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לקוחות\BlasterBot\"/>
    </mc:Choice>
  </mc:AlternateContent>
  <bookViews>
    <workbookView xWindow="0" yWindow="0" windowWidth="23895" windowHeight="10245"/>
  </bookViews>
  <sheets>
    <sheet name="גיליון3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33" i="3" l="1"/>
  <c r="E1532" i="3"/>
  <c r="E1531" i="3"/>
  <c r="E1530" i="3"/>
  <c r="E1529" i="3"/>
  <c r="E1528" i="3"/>
  <c r="E1527" i="3"/>
  <c r="E1526" i="3"/>
  <c r="E1525" i="3"/>
  <c r="E1524" i="3"/>
  <c r="E1523" i="3"/>
  <c r="E1522" i="3"/>
  <c r="E1521" i="3"/>
  <c r="E1520" i="3"/>
  <c r="E1519" i="3"/>
  <c r="E1518" i="3"/>
  <c r="E1517" i="3"/>
  <c r="E1516" i="3"/>
  <c r="E1515" i="3"/>
  <c r="E1514" i="3"/>
  <c r="E1513" i="3"/>
  <c r="E1512" i="3"/>
  <c r="E1511" i="3"/>
  <c r="E1510" i="3"/>
  <c r="E1509" i="3"/>
  <c r="E1508" i="3"/>
  <c r="E1507" i="3"/>
  <c r="E1506" i="3"/>
  <c r="E1505" i="3"/>
  <c r="E1504" i="3"/>
  <c r="E1503" i="3"/>
  <c r="E1502" i="3"/>
  <c r="E1501" i="3"/>
  <c r="E1500" i="3"/>
  <c r="E1499" i="3"/>
  <c r="E1498" i="3"/>
  <c r="E1497" i="3"/>
  <c r="E1496" i="3"/>
  <c r="E1495" i="3"/>
  <c r="E1494" i="3"/>
  <c r="E1493" i="3"/>
  <c r="E1492" i="3"/>
  <c r="E1491" i="3"/>
  <c r="E1490" i="3"/>
  <c r="E1489" i="3"/>
  <c r="E1488" i="3"/>
  <c r="E1487" i="3"/>
  <c r="E1486" i="3"/>
  <c r="E1485" i="3"/>
  <c r="E1484" i="3"/>
  <c r="E1483" i="3"/>
  <c r="E1482" i="3"/>
  <c r="E1481" i="3"/>
  <c r="E1480" i="3"/>
  <c r="E1479" i="3"/>
  <c r="E1478" i="3"/>
  <c r="E1477" i="3"/>
  <c r="E1476" i="3"/>
  <c r="E1475" i="3"/>
  <c r="E1474" i="3"/>
  <c r="E1473" i="3"/>
  <c r="E1472" i="3"/>
  <c r="E1471" i="3"/>
  <c r="E1470" i="3"/>
  <c r="E1469" i="3"/>
  <c r="E1468" i="3"/>
  <c r="E1467" i="3"/>
  <c r="E1466" i="3"/>
  <c r="E1465" i="3"/>
  <c r="E1464" i="3"/>
  <c r="E1463" i="3"/>
  <c r="E1462" i="3"/>
  <c r="E1461" i="3"/>
  <c r="E1460" i="3"/>
  <c r="E1459" i="3"/>
  <c r="E1458" i="3"/>
  <c r="E1457" i="3"/>
  <c r="E1456" i="3"/>
  <c r="E1455" i="3"/>
  <c r="E1454" i="3"/>
  <c r="E1453" i="3"/>
  <c r="E1452" i="3"/>
  <c r="E1451" i="3"/>
  <c r="E1450" i="3"/>
  <c r="E1449" i="3"/>
  <c r="E1448" i="3"/>
  <c r="E1447" i="3"/>
  <c r="E1446" i="3"/>
  <c r="E1445" i="3"/>
  <c r="E1444" i="3"/>
  <c r="E1443" i="3"/>
  <c r="E1442" i="3"/>
  <c r="E1441" i="3"/>
  <c r="E1440" i="3"/>
  <c r="E1439" i="3"/>
  <c r="E1438" i="3"/>
  <c r="E1437" i="3"/>
  <c r="E1436" i="3"/>
  <c r="E1435" i="3"/>
  <c r="E1434" i="3"/>
  <c r="E1433" i="3"/>
  <c r="E1432" i="3"/>
  <c r="E1431" i="3"/>
  <c r="E1430" i="3"/>
  <c r="E1429" i="3"/>
  <c r="E1428" i="3"/>
  <c r="E1427" i="3"/>
  <c r="E1426" i="3"/>
  <c r="E1425" i="3"/>
  <c r="E1424" i="3"/>
  <c r="E1423" i="3"/>
  <c r="E1422" i="3"/>
  <c r="E1421" i="3"/>
  <c r="E1420" i="3"/>
  <c r="E1419" i="3"/>
  <c r="E1418" i="3"/>
  <c r="E1417" i="3"/>
  <c r="E1416" i="3"/>
  <c r="E1415" i="3"/>
  <c r="E1414" i="3"/>
  <c r="E1413" i="3"/>
  <c r="E1412" i="3"/>
  <c r="E1411" i="3"/>
  <c r="E1410" i="3"/>
  <c r="E1409" i="3"/>
  <c r="E1408" i="3"/>
  <c r="E1407" i="3"/>
  <c r="E1406" i="3"/>
  <c r="E1405" i="3"/>
  <c r="E1404" i="3"/>
  <c r="E1403" i="3"/>
  <c r="E1402" i="3"/>
  <c r="E1401" i="3"/>
  <c r="E1400" i="3"/>
  <c r="E1399" i="3"/>
  <c r="E1398" i="3"/>
  <c r="E1397" i="3"/>
  <c r="E1396" i="3"/>
  <c r="E1395" i="3"/>
  <c r="E1394" i="3"/>
  <c r="E1393" i="3"/>
  <c r="E1392" i="3"/>
  <c r="E1391" i="3"/>
  <c r="E1390" i="3"/>
  <c r="E1389" i="3"/>
  <c r="E1388" i="3"/>
  <c r="E1387" i="3"/>
  <c r="E1386" i="3"/>
  <c r="E1385" i="3"/>
  <c r="E1384" i="3"/>
  <c r="E1383" i="3"/>
  <c r="E1382" i="3"/>
  <c r="E1381" i="3"/>
  <c r="E1380" i="3"/>
  <c r="E1379" i="3"/>
  <c r="E1378" i="3"/>
  <c r="E1377" i="3"/>
  <c r="E1376" i="3"/>
  <c r="E1375" i="3"/>
  <c r="E1374" i="3"/>
  <c r="E1373" i="3"/>
  <c r="E1372" i="3"/>
  <c r="E1371" i="3"/>
  <c r="E1370" i="3"/>
  <c r="E1369" i="3"/>
  <c r="E1368" i="3"/>
  <c r="E1367" i="3"/>
  <c r="E1366" i="3"/>
  <c r="E1365" i="3"/>
  <c r="E1364" i="3"/>
  <c r="E1363" i="3"/>
  <c r="E1362" i="3"/>
  <c r="E1361" i="3"/>
  <c r="E1360" i="3"/>
  <c r="E1359" i="3"/>
  <c r="E1358" i="3"/>
  <c r="E1357" i="3"/>
  <c r="E1356" i="3"/>
  <c r="E1355" i="3"/>
  <c r="E1354" i="3"/>
  <c r="E1353" i="3"/>
  <c r="E1352" i="3"/>
  <c r="E1351" i="3"/>
  <c r="E1350" i="3"/>
  <c r="E1349" i="3"/>
  <c r="E1348" i="3"/>
  <c r="E1347" i="3"/>
  <c r="E1346" i="3"/>
  <c r="E1345" i="3"/>
  <c r="E1344" i="3"/>
  <c r="E1343" i="3"/>
  <c r="E1342" i="3"/>
  <c r="E1341" i="3"/>
  <c r="E1340" i="3"/>
  <c r="E1339" i="3"/>
  <c r="E1338" i="3"/>
  <c r="E1337" i="3"/>
  <c r="E1336" i="3"/>
  <c r="E1335" i="3"/>
  <c r="E1334" i="3"/>
  <c r="E1333" i="3"/>
  <c r="E1332" i="3"/>
  <c r="E1331" i="3"/>
  <c r="E1330" i="3"/>
  <c r="E1329" i="3"/>
  <c r="E1328" i="3"/>
  <c r="E1327" i="3"/>
  <c r="E1326" i="3"/>
  <c r="E1325" i="3"/>
  <c r="E1324" i="3"/>
  <c r="E1323" i="3"/>
  <c r="E1322" i="3"/>
  <c r="E1321" i="3"/>
  <c r="E1320" i="3"/>
  <c r="E1319" i="3"/>
  <c r="E1318" i="3"/>
  <c r="E1317" i="3"/>
  <c r="E1316" i="3"/>
  <c r="E1315" i="3"/>
  <c r="E1314" i="3"/>
  <c r="E1313" i="3"/>
  <c r="E1312" i="3"/>
  <c r="E1311" i="3"/>
  <c r="E1310" i="3"/>
  <c r="E1309" i="3"/>
  <c r="E1308" i="3"/>
  <c r="E1307" i="3"/>
  <c r="E1306" i="3"/>
  <c r="E1305" i="3"/>
  <c r="E1304" i="3"/>
  <c r="E1303" i="3"/>
  <c r="E1302" i="3"/>
  <c r="E1301" i="3"/>
  <c r="E1300" i="3"/>
  <c r="E1299" i="3"/>
  <c r="E1298" i="3"/>
  <c r="E1297" i="3"/>
  <c r="E1296" i="3"/>
  <c r="E1295" i="3"/>
  <c r="E1294" i="3"/>
  <c r="E1293" i="3"/>
  <c r="E1292" i="3"/>
  <c r="E1291" i="3"/>
  <c r="E1290" i="3"/>
  <c r="E1289" i="3"/>
  <c r="E1288" i="3"/>
  <c r="E1287" i="3"/>
  <c r="E1286" i="3"/>
  <c r="E1285" i="3"/>
  <c r="E1284" i="3"/>
  <c r="E1283" i="3"/>
  <c r="E1282" i="3"/>
  <c r="E1281" i="3"/>
  <c r="E1280" i="3"/>
  <c r="E1279" i="3"/>
  <c r="E1278" i="3"/>
  <c r="E1277" i="3"/>
  <c r="E1276" i="3"/>
  <c r="E1275" i="3"/>
  <c r="E1274" i="3"/>
  <c r="E1273" i="3"/>
  <c r="E1272" i="3"/>
  <c r="E1271" i="3"/>
  <c r="E1270" i="3"/>
  <c r="E1269" i="3"/>
  <c r="E1268" i="3"/>
  <c r="E1267" i="3"/>
  <c r="E1266" i="3"/>
  <c r="E1265" i="3"/>
  <c r="E1264" i="3"/>
  <c r="E1263" i="3"/>
  <c r="E1262" i="3"/>
  <c r="E1261" i="3"/>
  <c r="E1260" i="3"/>
  <c r="E1259" i="3"/>
  <c r="E1258" i="3"/>
  <c r="E1257" i="3"/>
  <c r="E1256" i="3"/>
  <c r="E1255" i="3"/>
  <c r="E1254" i="3"/>
  <c r="E1253" i="3"/>
  <c r="E1252" i="3"/>
  <c r="E1251" i="3"/>
  <c r="E1250" i="3"/>
  <c r="E1249" i="3"/>
  <c r="E1248" i="3"/>
  <c r="E1247" i="3"/>
  <c r="E1246" i="3"/>
  <c r="E1245" i="3"/>
  <c r="E1244" i="3"/>
  <c r="E1243" i="3"/>
  <c r="E1242" i="3"/>
  <c r="E1241" i="3"/>
  <c r="E1240" i="3"/>
  <c r="E1239" i="3"/>
  <c r="E1238" i="3"/>
  <c r="E1237" i="3"/>
  <c r="E1236" i="3"/>
  <c r="E1235" i="3"/>
  <c r="E1234" i="3"/>
  <c r="E1233" i="3"/>
  <c r="E1232" i="3"/>
  <c r="E1231" i="3"/>
  <c r="E1230" i="3"/>
  <c r="E1229" i="3"/>
  <c r="E1228" i="3"/>
  <c r="E1227" i="3"/>
  <c r="E1226" i="3"/>
  <c r="E1225" i="3"/>
  <c r="E1224" i="3"/>
  <c r="E1223" i="3"/>
  <c r="E1222" i="3"/>
  <c r="E1221" i="3"/>
  <c r="E1220" i="3"/>
  <c r="E1219" i="3"/>
  <c r="E1218" i="3"/>
  <c r="E1217" i="3"/>
  <c r="E1216" i="3"/>
  <c r="E1215" i="3"/>
  <c r="E1214" i="3"/>
  <c r="E1213" i="3"/>
  <c r="E1212" i="3"/>
  <c r="E1211" i="3"/>
  <c r="E1210" i="3"/>
  <c r="E1209" i="3"/>
  <c r="E1208" i="3"/>
  <c r="E1207" i="3"/>
  <c r="E1206" i="3"/>
  <c r="E1205" i="3"/>
  <c r="E1204" i="3"/>
  <c r="E1203" i="3"/>
  <c r="E1202" i="3"/>
  <c r="E1201" i="3"/>
  <c r="E1200" i="3"/>
  <c r="E1199" i="3"/>
  <c r="E1198" i="3"/>
  <c r="E1197" i="3"/>
  <c r="E1196" i="3"/>
  <c r="E1195" i="3"/>
  <c r="E1194" i="3"/>
  <c r="E1193" i="3"/>
  <c r="E1192" i="3"/>
  <c r="E1191" i="3"/>
  <c r="E1190" i="3"/>
  <c r="E1189" i="3"/>
  <c r="E1188" i="3"/>
  <c r="E1187" i="3"/>
  <c r="E1186" i="3"/>
  <c r="E1185" i="3"/>
  <c r="E1184" i="3"/>
  <c r="E1183" i="3"/>
  <c r="E1182" i="3"/>
  <c r="E1181" i="3"/>
  <c r="E1180" i="3"/>
  <c r="E1179" i="3"/>
  <c r="E1178" i="3"/>
  <c r="E1177" i="3"/>
  <c r="E1176" i="3"/>
  <c r="E1175" i="3"/>
  <c r="E1174" i="3"/>
  <c r="E1173" i="3"/>
  <c r="E1172" i="3"/>
  <c r="E1171" i="3"/>
  <c r="E1170" i="3"/>
  <c r="E1169" i="3"/>
  <c r="E1168" i="3"/>
  <c r="E1167" i="3"/>
  <c r="E1166" i="3"/>
  <c r="E1165" i="3"/>
  <c r="E1164" i="3"/>
  <c r="E1163" i="3"/>
  <c r="E1162" i="3"/>
  <c r="E1161" i="3"/>
  <c r="E1160" i="3"/>
  <c r="E1159" i="3"/>
  <c r="E1158" i="3"/>
  <c r="E1157" i="3"/>
  <c r="E1156" i="3"/>
  <c r="E1155" i="3"/>
  <c r="E1154" i="3"/>
  <c r="E1153" i="3"/>
  <c r="E1152" i="3"/>
  <c r="E1151" i="3"/>
  <c r="E1150" i="3"/>
  <c r="E1149" i="3"/>
  <c r="E1148" i="3"/>
  <c r="E1147" i="3"/>
  <c r="E1146" i="3"/>
  <c r="E1145" i="3"/>
  <c r="E1144" i="3"/>
  <c r="E1143" i="3"/>
  <c r="E1142" i="3"/>
  <c r="E1141" i="3"/>
  <c r="E1140" i="3"/>
  <c r="E1139" i="3"/>
  <c r="E1138" i="3"/>
  <c r="E1137" i="3"/>
  <c r="E1136" i="3"/>
  <c r="E1135" i="3"/>
  <c r="E1134" i="3"/>
  <c r="E1133" i="3"/>
  <c r="E1132" i="3"/>
  <c r="E1131" i="3"/>
  <c r="E1130" i="3"/>
  <c r="E1129" i="3"/>
  <c r="E1128" i="3"/>
  <c r="E1127" i="3"/>
  <c r="E1126" i="3"/>
  <c r="E1125" i="3"/>
  <c r="E1124" i="3"/>
  <c r="E1123" i="3"/>
  <c r="E1122" i="3"/>
  <c r="E1121" i="3"/>
  <c r="E1120" i="3"/>
  <c r="E1119" i="3"/>
  <c r="E1118" i="3"/>
  <c r="E1117" i="3"/>
  <c r="E1116" i="3"/>
  <c r="E1115" i="3"/>
  <c r="E1114" i="3"/>
  <c r="E1113" i="3"/>
  <c r="E1112" i="3"/>
  <c r="E1111" i="3"/>
  <c r="E1110" i="3"/>
  <c r="E1109" i="3"/>
  <c r="E1108" i="3"/>
  <c r="E1107" i="3"/>
  <c r="E1106" i="3"/>
  <c r="E1105" i="3"/>
  <c r="E1104" i="3"/>
  <c r="E1103" i="3"/>
  <c r="E1102" i="3"/>
  <c r="E1101" i="3"/>
  <c r="E1100" i="3"/>
  <c r="E1099" i="3"/>
  <c r="E1098" i="3"/>
  <c r="E1097" i="3"/>
  <c r="E1096" i="3"/>
  <c r="E1095" i="3"/>
  <c r="E1094" i="3"/>
  <c r="E1093" i="3"/>
  <c r="E1092" i="3"/>
  <c r="E1091" i="3"/>
  <c r="E1090" i="3"/>
  <c r="E1089" i="3"/>
  <c r="E1088" i="3"/>
  <c r="E1087" i="3"/>
  <c r="E1086" i="3"/>
  <c r="E1085" i="3"/>
  <c r="E1084" i="3"/>
  <c r="E1083" i="3"/>
  <c r="E1082" i="3"/>
  <c r="E1081" i="3"/>
  <c r="E1080" i="3"/>
  <c r="E1079" i="3"/>
  <c r="E1078" i="3"/>
  <c r="E1077" i="3"/>
  <c r="E1076" i="3"/>
  <c r="E1075" i="3"/>
  <c r="E1074" i="3"/>
  <c r="E1073" i="3"/>
  <c r="E1072" i="3"/>
  <c r="E1071" i="3"/>
  <c r="E1070" i="3"/>
  <c r="E1069" i="3"/>
  <c r="E1068" i="3"/>
  <c r="E1067" i="3"/>
  <c r="E1066" i="3"/>
  <c r="E1065" i="3"/>
  <c r="E1064" i="3"/>
  <c r="E1063" i="3"/>
  <c r="E1062" i="3"/>
  <c r="E1061" i="3"/>
  <c r="E1060" i="3"/>
  <c r="E1059" i="3"/>
  <c r="E1058" i="3"/>
  <c r="E1057" i="3"/>
  <c r="E1056" i="3"/>
  <c r="E1055" i="3"/>
  <c r="E1054" i="3"/>
  <c r="E1053" i="3"/>
  <c r="E1052" i="3"/>
  <c r="E1051" i="3"/>
  <c r="E1050" i="3"/>
  <c r="E1049" i="3"/>
  <c r="E1048" i="3"/>
  <c r="E1047" i="3"/>
  <c r="E1046" i="3"/>
  <c r="E1045" i="3"/>
  <c r="E1044" i="3"/>
  <c r="E1043" i="3"/>
  <c r="E1042" i="3"/>
  <c r="E1041" i="3"/>
  <c r="E1040" i="3"/>
  <c r="E1039" i="3"/>
  <c r="E1038" i="3"/>
  <c r="E1037" i="3"/>
  <c r="E1036" i="3"/>
  <c r="E1035" i="3"/>
  <c r="E1034" i="3"/>
  <c r="E1033" i="3"/>
  <c r="E1032" i="3"/>
  <c r="E1031" i="3"/>
  <c r="E1030" i="3"/>
  <c r="E1029" i="3"/>
  <c r="E1028" i="3"/>
  <c r="E1027" i="3"/>
  <c r="E1026" i="3"/>
  <c r="E1025" i="3"/>
  <c r="E1024" i="3"/>
  <c r="E1023" i="3"/>
  <c r="E1022" i="3"/>
  <c r="E1021" i="3"/>
  <c r="E1020" i="3"/>
  <c r="E1019" i="3"/>
  <c r="E1018" i="3"/>
  <c r="E1017" i="3"/>
  <c r="E1016" i="3"/>
  <c r="E1015" i="3"/>
  <c r="E1014" i="3"/>
  <c r="E1013" i="3"/>
  <c r="E1012" i="3"/>
  <c r="E1011" i="3"/>
  <c r="E1010" i="3"/>
  <c r="E1009" i="3"/>
  <c r="E1008" i="3"/>
  <c r="E1007" i="3"/>
  <c r="E1006" i="3"/>
  <c r="E1005" i="3"/>
  <c r="E1004" i="3"/>
  <c r="E1003" i="3"/>
  <c r="E1002" i="3"/>
  <c r="E1001" i="3"/>
  <c r="E1000" i="3"/>
  <c r="E999" i="3"/>
  <c r="E998" i="3"/>
  <c r="E997" i="3"/>
  <c r="E996" i="3"/>
  <c r="E995" i="3"/>
  <c r="E994" i="3"/>
  <c r="E993" i="3"/>
  <c r="E992" i="3"/>
  <c r="E991" i="3"/>
  <c r="E990" i="3"/>
  <c r="E989" i="3"/>
  <c r="E988" i="3"/>
  <c r="E987" i="3"/>
  <c r="E986" i="3"/>
  <c r="E985" i="3"/>
  <c r="E984" i="3"/>
  <c r="E983" i="3"/>
  <c r="E982" i="3"/>
  <c r="E981" i="3"/>
  <c r="E980" i="3"/>
  <c r="E979" i="3"/>
  <c r="E978" i="3"/>
  <c r="E977" i="3"/>
  <c r="E976" i="3"/>
  <c r="E975" i="3"/>
  <c r="E974" i="3"/>
  <c r="E973" i="3"/>
  <c r="E972" i="3"/>
  <c r="E971" i="3"/>
  <c r="E970" i="3"/>
  <c r="E969" i="3"/>
  <c r="E968" i="3"/>
  <c r="E967" i="3"/>
  <c r="E966" i="3"/>
  <c r="E965" i="3"/>
  <c r="E964" i="3"/>
  <c r="E963" i="3"/>
  <c r="E962" i="3"/>
  <c r="E961" i="3"/>
  <c r="E960" i="3"/>
  <c r="E959" i="3"/>
  <c r="E958" i="3"/>
  <c r="E957" i="3"/>
  <c r="E956" i="3"/>
  <c r="E955" i="3"/>
  <c r="E954" i="3"/>
  <c r="E953" i="3"/>
  <c r="E952" i="3"/>
  <c r="E951" i="3"/>
  <c r="E950" i="3"/>
  <c r="E949" i="3"/>
  <c r="E948" i="3"/>
  <c r="E947" i="3"/>
  <c r="E946" i="3"/>
  <c r="E945" i="3"/>
  <c r="E944" i="3"/>
  <c r="E943" i="3"/>
  <c r="E942" i="3"/>
  <c r="E941" i="3"/>
  <c r="E940" i="3"/>
  <c r="E939" i="3"/>
  <c r="E938" i="3"/>
  <c r="E937" i="3"/>
  <c r="E936" i="3"/>
  <c r="E935" i="3"/>
  <c r="E934" i="3"/>
  <c r="E933" i="3"/>
  <c r="E932" i="3"/>
  <c r="E931" i="3"/>
  <c r="E930" i="3"/>
  <c r="E929" i="3"/>
  <c r="E928" i="3"/>
  <c r="E927" i="3"/>
  <c r="E926" i="3"/>
  <c r="E925" i="3"/>
  <c r="E924" i="3"/>
  <c r="E923" i="3"/>
  <c r="E922" i="3"/>
  <c r="E921" i="3"/>
  <c r="E920" i="3"/>
  <c r="E919" i="3"/>
  <c r="E918" i="3"/>
  <c r="E917" i="3"/>
  <c r="E916" i="3"/>
  <c r="E915" i="3"/>
  <c r="E914" i="3"/>
  <c r="E913" i="3"/>
  <c r="E912" i="3"/>
  <c r="E911" i="3"/>
  <c r="E910" i="3"/>
  <c r="E909" i="3"/>
  <c r="E908" i="3"/>
  <c r="E907" i="3"/>
  <c r="E906" i="3"/>
  <c r="E905" i="3"/>
  <c r="E904" i="3"/>
  <c r="E903" i="3"/>
  <c r="E902" i="3"/>
  <c r="E901" i="3"/>
  <c r="E900" i="3"/>
  <c r="E899" i="3"/>
  <c r="E898" i="3"/>
  <c r="E897" i="3"/>
  <c r="E896" i="3"/>
  <c r="E895" i="3"/>
  <c r="E894" i="3"/>
  <c r="E893" i="3"/>
  <c r="E892" i="3"/>
  <c r="E891" i="3"/>
  <c r="E890" i="3"/>
  <c r="E889" i="3"/>
  <c r="E888" i="3"/>
  <c r="E887" i="3"/>
  <c r="E886" i="3"/>
  <c r="E885" i="3"/>
  <c r="E884" i="3"/>
  <c r="E883" i="3"/>
  <c r="E882" i="3"/>
  <c r="E881" i="3"/>
  <c r="E880" i="3"/>
  <c r="E879" i="3"/>
  <c r="E878" i="3"/>
  <c r="E877" i="3"/>
  <c r="E876" i="3"/>
  <c r="E875" i="3"/>
  <c r="E874" i="3"/>
  <c r="E873" i="3"/>
  <c r="E872" i="3"/>
  <c r="E871" i="3"/>
  <c r="E870" i="3"/>
  <c r="E869" i="3"/>
  <c r="E868" i="3"/>
  <c r="E867" i="3"/>
  <c r="E866" i="3"/>
  <c r="E865" i="3"/>
  <c r="E864" i="3"/>
  <c r="E863" i="3"/>
  <c r="E862" i="3"/>
  <c r="E861" i="3"/>
  <c r="E860" i="3"/>
  <c r="E859" i="3"/>
  <c r="E858" i="3"/>
  <c r="E857" i="3"/>
  <c r="E856" i="3"/>
  <c r="E855" i="3"/>
  <c r="E854" i="3"/>
  <c r="E853" i="3"/>
  <c r="E852" i="3"/>
  <c r="E851" i="3"/>
  <c r="E850" i="3"/>
  <c r="E849" i="3"/>
  <c r="E848" i="3"/>
  <c r="E847" i="3"/>
  <c r="E846" i="3"/>
  <c r="E845" i="3"/>
  <c r="E844" i="3"/>
  <c r="E843" i="3"/>
  <c r="E842" i="3"/>
  <c r="E841" i="3"/>
  <c r="E840" i="3"/>
  <c r="E839" i="3"/>
  <c r="E838" i="3"/>
  <c r="E837" i="3"/>
  <c r="E836" i="3"/>
  <c r="E835" i="3"/>
  <c r="E834" i="3"/>
  <c r="E833" i="3"/>
  <c r="E832" i="3"/>
  <c r="E831" i="3"/>
  <c r="E830" i="3"/>
  <c r="E829" i="3"/>
  <c r="E828" i="3"/>
  <c r="E827" i="3"/>
  <c r="E826" i="3"/>
  <c r="E825" i="3"/>
  <c r="E824" i="3"/>
  <c r="E823" i="3"/>
  <c r="E822" i="3"/>
  <c r="E821" i="3"/>
  <c r="E820" i="3"/>
  <c r="E819" i="3"/>
  <c r="E818" i="3"/>
  <c r="E817" i="3"/>
  <c r="E816" i="3"/>
  <c r="E815" i="3"/>
  <c r="E814" i="3"/>
  <c r="E813" i="3"/>
  <c r="E812" i="3"/>
  <c r="E811" i="3"/>
  <c r="E810" i="3"/>
  <c r="E809" i="3"/>
  <c r="E808" i="3"/>
  <c r="E807" i="3"/>
  <c r="E806" i="3"/>
  <c r="E805" i="3"/>
  <c r="E804" i="3"/>
  <c r="E803" i="3"/>
  <c r="E802" i="3"/>
  <c r="E801" i="3"/>
  <c r="E800" i="3"/>
  <c r="E799" i="3"/>
  <c r="E798" i="3"/>
  <c r="E797" i="3"/>
  <c r="E796" i="3"/>
  <c r="E795" i="3"/>
  <c r="E794" i="3"/>
  <c r="E793" i="3"/>
  <c r="E792" i="3"/>
  <c r="E791" i="3"/>
  <c r="E790" i="3"/>
  <c r="E789" i="3"/>
  <c r="E788" i="3"/>
  <c r="E787" i="3"/>
  <c r="E786" i="3"/>
  <c r="E785" i="3"/>
  <c r="E784" i="3"/>
  <c r="E783" i="3"/>
  <c r="E782" i="3"/>
  <c r="E781" i="3"/>
  <c r="E780" i="3"/>
  <c r="E779" i="3"/>
  <c r="E778" i="3"/>
  <c r="E777" i="3"/>
  <c r="E776" i="3"/>
  <c r="E775" i="3"/>
  <c r="E774" i="3"/>
  <c r="E773" i="3"/>
  <c r="E772" i="3"/>
  <c r="E771" i="3"/>
  <c r="E770" i="3"/>
  <c r="E769" i="3"/>
  <c r="E768" i="3"/>
  <c r="E767" i="3"/>
  <c r="E766" i="3"/>
  <c r="E765" i="3"/>
  <c r="E764" i="3"/>
  <c r="E763" i="3"/>
  <c r="E762" i="3"/>
  <c r="E761" i="3"/>
  <c r="E760" i="3"/>
  <c r="E759" i="3"/>
  <c r="E758" i="3"/>
  <c r="E757" i="3"/>
  <c r="E756" i="3"/>
  <c r="E755" i="3"/>
  <c r="E754" i="3"/>
  <c r="E753" i="3"/>
  <c r="E752" i="3"/>
  <c r="E751" i="3"/>
  <c r="E750" i="3"/>
  <c r="E749" i="3"/>
  <c r="E748" i="3"/>
  <c r="E747" i="3"/>
  <c r="E746" i="3"/>
  <c r="E745" i="3"/>
  <c r="E744" i="3"/>
  <c r="E743" i="3"/>
  <c r="E742" i="3"/>
  <c r="E741" i="3"/>
  <c r="E740" i="3"/>
  <c r="E739" i="3"/>
  <c r="E738" i="3"/>
  <c r="E737" i="3"/>
  <c r="E736" i="3"/>
  <c r="E735" i="3"/>
  <c r="E734" i="3"/>
  <c r="E733" i="3"/>
  <c r="E732" i="3"/>
  <c r="E731" i="3"/>
  <c r="E730" i="3"/>
  <c r="E729" i="3"/>
  <c r="E728" i="3"/>
  <c r="E727" i="3"/>
  <c r="E726" i="3"/>
  <c r="E725" i="3"/>
  <c r="E724" i="3"/>
  <c r="E723" i="3"/>
  <c r="E722" i="3"/>
  <c r="E721" i="3"/>
  <c r="E720" i="3"/>
  <c r="E719" i="3"/>
  <c r="E718" i="3"/>
  <c r="E717" i="3"/>
  <c r="E716" i="3"/>
  <c r="E715" i="3"/>
  <c r="E714" i="3"/>
  <c r="E713" i="3"/>
  <c r="E712" i="3"/>
  <c r="E711" i="3"/>
  <c r="E710" i="3"/>
  <c r="E709" i="3"/>
  <c r="E708" i="3"/>
  <c r="E707" i="3"/>
  <c r="E706" i="3"/>
  <c r="E705" i="3"/>
  <c r="E704" i="3"/>
  <c r="E703" i="3"/>
  <c r="E702" i="3"/>
  <c r="E701" i="3"/>
  <c r="E700" i="3"/>
  <c r="E699" i="3"/>
  <c r="E698" i="3"/>
  <c r="E697" i="3"/>
  <c r="E696" i="3"/>
  <c r="E695" i="3"/>
  <c r="E694" i="3"/>
  <c r="E693" i="3"/>
  <c r="E692" i="3"/>
  <c r="E691" i="3"/>
  <c r="E690" i="3"/>
  <c r="E689" i="3"/>
  <c r="E688" i="3"/>
  <c r="E687" i="3"/>
  <c r="E686" i="3"/>
  <c r="E685" i="3"/>
  <c r="E684" i="3"/>
  <c r="E683" i="3"/>
  <c r="E682" i="3"/>
  <c r="E681" i="3"/>
  <c r="E680" i="3"/>
  <c r="E679" i="3"/>
  <c r="E678" i="3"/>
  <c r="E677" i="3"/>
  <c r="E676" i="3"/>
  <c r="E675" i="3"/>
  <c r="E674" i="3"/>
  <c r="E673" i="3"/>
  <c r="E672" i="3"/>
  <c r="E671" i="3"/>
  <c r="E670" i="3"/>
  <c r="E669" i="3"/>
  <c r="E668" i="3"/>
  <c r="E667" i="3"/>
  <c r="E666" i="3"/>
  <c r="E665" i="3"/>
  <c r="E664" i="3"/>
  <c r="E663" i="3"/>
  <c r="E662" i="3"/>
  <c r="E661" i="3"/>
  <c r="E660" i="3"/>
  <c r="E659" i="3"/>
  <c r="E658" i="3"/>
  <c r="E657" i="3"/>
  <c r="E656" i="3"/>
  <c r="E655" i="3"/>
  <c r="E654" i="3"/>
  <c r="E653" i="3"/>
  <c r="E652" i="3"/>
  <c r="E651" i="3"/>
  <c r="E650" i="3"/>
  <c r="E649" i="3"/>
  <c r="E648" i="3"/>
  <c r="E647" i="3"/>
  <c r="E646" i="3"/>
  <c r="E645" i="3"/>
  <c r="E644" i="3"/>
  <c r="E643" i="3"/>
  <c r="E642" i="3"/>
  <c r="E641" i="3"/>
  <c r="E640" i="3"/>
  <c r="E639" i="3"/>
  <c r="E638" i="3"/>
  <c r="E637" i="3"/>
  <c r="E636" i="3"/>
  <c r="E635" i="3"/>
  <c r="E634" i="3"/>
  <c r="E633" i="3"/>
  <c r="E632" i="3"/>
  <c r="E631" i="3"/>
  <c r="E630" i="3"/>
  <c r="E629" i="3"/>
  <c r="E628" i="3"/>
  <c r="E627" i="3"/>
  <c r="E626" i="3"/>
  <c r="E625" i="3"/>
  <c r="E624" i="3"/>
  <c r="E623" i="3"/>
  <c r="E622" i="3"/>
  <c r="E621" i="3"/>
  <c r="E620" i="3"/>
  <c r="E619" i="3"/>
  <c r="E618" i="3"/>
  <c r="E617" i="3"/>
  <c r="E616" i="3"/>
  <c r="E615" i="3"/>
  <c r="E614" i="3"/>
  <c r="E613" i="3"/>
  <c r="E612" i="3"/>
  <c r="E611" i="3"/>
  <c r="E610" i="3"/>
  <c r="E609" i="3"/>
  <c r="E608" i="3"/>
  <c r="E607" i="3"/>
  <c r="E606" i="3"/>
  <c r="E605" i="3"/>
  <c r="E604" i="3"/>
  <c r="E603" i="3"/>
  <c r="E602" i="3"/>
  <c r="E601" i="3"/>
  <c r="E600" i="3"/>
  <c r="E599" i="3"/>
  <c r="E598" i="3"/>
  <c r="E597" i="3"/>
  <c r="E596" i="3"/>
  <c r="E595" i="3"/>
  <c r="E594" i="3"/>
  <c r="E593" i="3"/>
  <c r="E592" i="3"/>
  <c r="E591" i="3"/>
  <c r="E590" i="3"/>
  <c r="E589" i="3"/>
  <c r="E588" i="3"/>
  <c r="E587" i="3"/>
  <c r="E586" i="3"/>
  <c r="E585" i="3"/>
  <c r="E584" i="3"/>
  <c r="E583" i="3"/>
  <c r="E582" i="3"/>
  <c r="E581" i="3"/>
  <c r="E580" i="3"/>
  <c r="E579" i="3"/>
  <c r="E578" i="3"/>
  <c r="E577" i="3"/>
  <c r="E576" i="3"/>
  <c r="E575" i="3"/>
  <c r="E574" i="3"/>
  <c r="E573" i="3"/>
  <c r="E572" i="3"/>
  <c r="E571" i="3"/>
  <c r="E570" i="3"/>
  <c r="E569" i="3"/>
  <c r="E568" i="3"/>
  <c r="E567" i="3"/>
  <c r="E566" i="3"/>
  <c r="E565" i="3"/>
  <c r="E564" i="3"/>
  <c r="E563" i="3"/>
  <c r="E562" i="3"/>
  <c r="E561" i="3"/>
  <c r="E560" i="3"/>
  <c r="E559" i="3"/>
  <c r="E558" i="3"/>
  <c r="E557" i="3"/>
  <c r="E556" i="3"/>
  <c r="E555" i="3"/>
  <c r="E554" i="3"/>
  <c r="E553" i="3"/>
  <c r="E552" i="3"/>
  <c r="E551" i="3"/>
  <c r="E550" i="3"/>
  <c r="E549" i="3"/>
  <c r="E548" i="3"/>
  <c r="E547" i="3"/>
  <c r="E546" i="3"/>
  <c r="E545" i="3"/>
  <c r="E544" i="3"/>
  <c r="E543" i="3"/>
  <c r="E542" i="3"/>
  <c r="E541" i="3"/>
  <c r="E540" i="3"/>
  <c r="E539" i="3"/>
  <c r="E538" i="3"/>
  <c r="E537" i="3"/>
  <c r="E536" i="3"/>
  <c r="E535" i="3"/>
  <c r="E534" i="3"/>
  <c r="E533" i="3"/>
  <c r="E532" i="3"/>
  <c r="E531" i="3"/>
  <c r="E530" i="3"/>
  <c r="E529" i="3"/>
  <c r="E528" i="3"/>
  <c r="E527" i="3"/>
  <c r="E526" i="3"/>
  <c r="E525" i="3"/>
  <c r="E524" i="3"/>
  <c r="E523" i="3"/>
  <c r="E522" i="3"/>
  <c r="E521" i="3"/>
  <c r="E520" i="3"/>
  <c r="E519" i="3"/>
  <c r="E518" i="3"/>
  <c r="E517" i="3"/>
  <c r="E516" i="3"/>
  <c r="E515" i="3"/>
  <c r="E514" i="3"/>
  <c r="E513" i="3"/>
  <c r="E512" i="3"/>
  <c r="E511" i="3"/>
  <c r="E510" i="3"/>
  <c r="E509" i="3"/>
  <c r="E508" i="3"/>
  <c r="E507" i="3"/>
  <c r="E506" i="3"/>
  <c r="E505" i="3"/>
  <c r="E504" i="3"/>
  <c r="E503" i="3"/>
  <c r="E502" i="3"/>
  <c r="E501" i="3"/>
  <c r="E500" i="3"/>
  <c r="E499" i="3"/>
  <c r="E498" i="3"/>
  <c r="E497" i="3"/>
  <c r="E496" i="3"/>
  <c r="E495" i="3"/>
  <c r="E494" i="3"/>
  <c r="E493" i="3"/>
  <c r="E492" i="3"/>
  <c r="E491" i="3"/>
  <c r="E490" i="3"/>
  <c r="E489" i="3"/>
  <c r="E488" i="3"/>
  <c r="E487" i="3"/>
  <c r="E486" i="3"/>
  <c r="E485" i="3"/>
  <c r="E484" i="3"/>
  <c r="E483" i="3"/>
  <c r="E482" i="3"/>
  <c r="E481" i="3"/>
  <c r="E480" i="3"/>
  <c r="E479" i="3"/>
  <c r="E478" i="3"/>
  <c r="E477" i="3"/>
  <c r="E476" i="3"/>
  <c r="E475" i="3"/>
  <c r="E474" i="3"/>
  <c r="E473" i="3"/>
  <c r="E472" i="3"/>
  <c r="E471" i="3"/>
  <c r="E470" i="3"/>
  <c r="E469" i="3"/>
  <c r="E468" i="3"/>
  <c r="E467" i="3"/>
  <c r="E466" i="3"/>
  <c r="E465" i="3"/>
  <c r="E464" i="3"/>
  <c r="E463" i="3"/>
  <c r="E462" i="3"/>
  <c r="E461" i="3"/>
  <c r="E460" i="3"/>
  <c r="E459" i="3"/>
  <c r="E458" i="3"/>
  <c r="E457" i="3"/>
  <c r="E456" i="3"/>
  <c r="E455" i="3"/>
  <c r="E454" i="3"/>
  <c r="E453" i="3"/>
  <c r="E452" i="3"/>
  <c r="E451" i="3"/>
  <c r="E450" i="3"/>
  <c r="E449" i="3"/>
  <c r="E448" i="3"/>
  <c r="E447" i="3"/>
  <c r="E446" i="3"/>
  <c r="E445" i="3"/>
  <c r="E444" i="3"/>
  <c r="E443" i="3"/>
  <c r="E442" i="3"/>
  <c r="E441" i="3"/>
  <c r="E440" i="3"/>
  <c r="E439" i="3"/>
  <c r="E438" i="3"/>
  <c r="E437" i="3"/>
  <c r="E436" i="3"/>
  <c r="E435" i="3"/>
  <c r="E434" i="3"/>
  <c r="E433" i="3"/>
  <c r="E432" i="3"/>
  <c r="E431" i="3"/>
  <c r="E430" i="3"/>
  <c r="E429" i="3"/>
  <c r="E428" i="3"/>
  <c r="E427" i="3"/>
  <c r="E426" i="3"/>
  <c r="E425" i="3"/>
  <c r="E424" i="3"/>
  <c r="E423" i="3"/>
  <c r="E422" i="3"/>
  <c r="E421" i="3"/>
  <c r="E420" i="3"/>
  <c r="E419" i="3"/>
  <c r="E418" i="3"/>
  <c r="E417" i="3"/>
  <c r="E416" i="3"/>
  <c r="E415" i="3"/>
  <c r="E414" i="3"/>
  <c r="E413" i="3"/>
  <c r="E412" i="3"/>
  <c r="E411" i="3"/>
  <c r="E410" i="3"/>
  <c r="E409" i="3"/>
  <c r="E408" i="3"/>
  <c r="E407" i="3"/>
  <c r="E406" i="3"/>
  <c r="E405" i="3"/>
  <c r="E404" i="3"/>
  <c r="E403" i="3"/>
  <c r="E402" i="3"/>
  <c r="E401" i="3"/>
  <c r="E400" i="3"/>
  <c r="E399" i="3"/>
  <c r="E398" i="3"/>
  <c r="E397" i="3"/>
  <c r="E396" i="3"/>
  <c r="E395" i="3"/>
  <c r="E394" i="3"/>
  <c r="E393" i="3"/>
  <c r="E392" i="3"/>
  <c r="E391" i="3"/>
  <c r="E390" i="3"/>
  <c r="E389" i="3"/>
  <c r="E388" i="3"/>
  <c r="E387" i="3"/>
  <c r="E386" i="3"/>
  <c r="E385" i="3"/>
  <c r="E384" i="3"/>
  <c r="E383" i="3"/>
  <c r="E382" i="3"/>
  <c r="E381" i="3"/>
  <c r="E380" i="3"/>
  <c r="E379" i="3"/>
  <c r="E378" i="3"/>
  <c r="E377" i="3"/>
  <c r="E376" i="3"/>
  <c r="E375" i="3"/>
  <c r="E374" i="3"/>
  <c r="E373" i="3"/>
  <c r="E372" i="3"/>
  <c r="E371" i="3"/>
  <c r="E370" i="3"/>
  <c r="E369" i="3"/>
  <c r="E368" i="3"/>
  <c r="E367" i="3"/>
  <c r="E366" i="3"/>
  <c r="E365" i="3"/>
  <c r="E364" i="3"/>
  <c r="E363" i="3"/>
  <c r="E362" i="3"/>
  <c r="E361" i="3"/>
  <c r="E360" i="3"/>
  <c r="E359" i="3"/>
  <c r="E358" i="3"/>
  <c r="E357" i="3"/>
  <c r="E356" i="3"/>
  <c r="E355" i="3"/>
  <c r="E354" i="3"/>
  <c r="E353" i="3"/>
  <c r="E352" i="3"/>
  <c r="E351" i="3"/>
  <c r="E350" i="3"/>
  <c r="E349" i="3"/>
  <c r="E348" i="3"/>
  <c r="E347" i="3"/>
  <c r="E346" i="3"/>
  <c r="E345" i="3"/>
  <c r="E344" i="3"/>
  <c r="E343" i="3"/>
  <c r="E342" i="3"/>
  <c r="E341" i="3"/>
  <c r="E340" i="3"/>
  <c r="E339" i="3"/>
  <c r="E338" i="3"/>
  <c r="E337" i="3"/>
  <c r="E336" i="3"/>
  <c r="E335" i="3"/>
  <c r="E334" i="3"/>
  <c r="E333" i="3"/>
  <c r="E332" i="3"/>
  <c r="E331" i="3"/>
  <c r="E330" i="3"/>
  <c r="E329" i="3"/>
  <c r="E328" i="3"/>
  <c r="E327" i="3"/>
  <c r="E326" i="3"/>
  <c r="E325" i="3"/>
  <c r="E324" i="3"/>
  <c r="E323" i="3"/>
  <c r="E322" i="3"/>
  <c r="E321" i="3"/>
  <c r="E320" i="3"/>
  <c r="E319" i="3"/>
  <c r="E318" i="3"/>
  <c r="E317" i="3"/>
  <c r="E316" i="3"/>
  <c r="E315" i="3"/>
  <c r="E314" i="3"/>
  <c r="E313" i="3"/>
  <c r="E312" i="3"/>
  <c r="E311" i="3"/>
  <c r="E310" i="3"/>
  <c r="E309" i="3"/>
  <c r="E308" i="3"/>
  <c r="E307" i="3"/>
  <c r="E306" i="3"/>
  <c r="E305" i="3"/>
  <c r="E304" i="3"/>
  <c r="E303" i="3"/>
  <c r="E302" i="3"/>
  <c r="E301" i="3"/>
  <c r="E300" i="3"/>
  <c r="E299" i="3"/>
  <c r="E298" i="3"/>
  <c r="E297" i="3"/>
  <c r="E296" i="3"/>
  <c r="E295" i="3"/>
  <c r="E294" i="3"/>
  <c r="E293" i="3"/>
  <c r="E292" i="3"/>
  <c r="E291" i="3"/>
  <c r="E290" i="3"/>
  <c r="E289" i="3"/>
  <c r="E288" i="3"/>
  <c r="E287" i="3"/>
  <c r="E286" i="3"/>
  <c r="E285" i="3"/>
  <c r="E284" i="3"/>
  <c r="E283" i="3"/>
  <c r="E282" i="3"/>
  <c r="E281" i="3"/>
  <c r="E280" i="3"/>
  <c r="E279" i="3"/>
  <c r="E278" i="3"/>
  <c r="E277" i="3"/>
  <c r="E276" i="3"/>
  <c r="E275" i="3"/>
  <c r="E274" i="3"/>
  <c r="E273" i="3"/>
  <c r="E272" i="3"/>
  <c r="E271" i="3"/>
  <c r="E270" i="3"/>
  <c r="E269" i="3"/>
  <c r="E268" i="3"/>
  <c r="E267" i="3"/>
  <c r="E266" i="3"/>
  <c r="E265" i="3"/>
  <c r="E264" i="3"/>
  <c r="E263" i="3"/>
  <c r="E262" i="3"/>
  <c r="E261" i="3"/>
  <c r="E260" i="3"/>
  <c r="E259" i="3"/>
  <c r="E258" i="3"/>
  <c r="E257" i="3"/>
  <c r="E256" i="3"/>
  <c r="E255" i="3"/>
  <c r="E254" i="3"/>
  <c r="E253" i="3"/>
  <c r="E252" i="3"/>
  <c r="E251" i="3"/>
  <c r="E250" i="3"/>
  <c r="E249" i="3"/>
  <c r="E248" i="3"/>
  <c r="E247" i="3"/>
  <c r="E246" i="3"/>
  <c r="E245" i="3"/>
  <c r="E244" i="3"/>
  <c r="E243" i="3"/>
  <c r="E242" i="3"/>
  <c r="E241" i="3"/>
  <c r="E240" i="3"/>
  <c r="E239" i="3"/>
  <c r="E238" i="3"/>
  <c r="E237" i="3"/>
  <c r="E236" i="3"/>
  <c r="E235" i="3"/>
  <c r="E234" i="3"/>
  <c r="E233" i="3"/>
  <c r="E232" i="3"/>
  <c r="E231" i="3"/>
  <c r="E230" i="3"/>
  <c r="E229" i="3"/>
  <c r="E228" i="3"/>
  <c r="E227" i="3"/>
  <c r="E226" i="3"/>
  <c r="E225" i="3"/>
  <c r="E224" i="3"/>
  <c r="E223" i="3"/>
  <c r="E222" i="3"/>
  <c r="E221" i="3"/>
  <c r="E220" i="3"/>
  <c r="E219" i="3"/>
  <c r="E218" i="3"/>
  <c r="E217" i="3"/>
  <c r="E216" i="3"/>
  <c r="E215" i="3"/>
  <c r="E214" i="3"/>
  <c r="E213" i="3"/>
  <c r="E212" i="3"/>
  <c r="E211" i="3"/>
  <c r="E210" i="3"/>
  <c r="E209" i="3"/>
  <c r="E208" i="3"/>
  <c r="E207" i="3"/>
  <c r="E206" i="3"/>
  <c r="E205" i="3"/>
  <c r="E204" i="3"/>
  <c r="E203" i="3"/>
  <c r="E202" i="3"/>
  <c r="E201" i="3"/>
  <c r="E200" i="3"/>
  <c r="E199" i="3"/>
  <c r="E198" i="3"/>
  <c r="E197" i="3"/>
  <c r="E196" i="3"/>
  <c r="E195" i="3"/>
  <c r="E194" i="3"/>
  <c r="E193" i="3"/>
  <c r="E192" i="3"/>
  <c r="E191" i="3"/>
  <c r="E190" i="3"/>
  <c r="E189" i="3"/>
  <c r="E188" i="3"/>
  <c r="E187" i="3"/>
  <c r="E186" i="3"/>
  <c r="E185" i="3"/>
  <c r="E184" i="3"/>
  <c r="E183" i="3"/>
  <c r="E182" i="3"/>
  <c r="E181" i="3"/>
  <c r="E180" i="3"/>
  <c r="E179" i="3"/>
  <c r="E178" i="3"/>
  <c r="E177" i="3"/>
  <c r="E176" i="3"/>
  <c r="E175" i="3"/>
  <c r="E174" i="3"/>
  <c r="E173" i="3"/>
  <c r="E172" i="3"/>
  <c r="E171" i="3"/>
  <c r="E170" i="3"/>
  <c r="E169" i="3"/>
  <c r="E168" i="3"/>
  <c r="E167" i="3"/>
  <c r="E166" i="3"/>
  <c r="E165" i="3"/>
  <c r="E164" i="3"/>
  <c r="E163" i="3"/>
  <c r="E162" i="3"/>
  <c r="E161" i="3"/>
  <c r="E160" i="3"/>
  <c r="E159" i="3"/>
  <c r="E158" i="3"/>
  <c r="E157" i="3"/>
  <c r="E156" i="3"/>
  <c r="E155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1533" i="3"/>
  <c r="B1533" i="3"/>
  <c r="B1532" i="3"/>
  <c r="C1532" i="3" s="1"/>
  <c r="C1531" i="3"/>
  <c r="B1531" i="3"/>
  <c r="B1530" i="3"/>
  <c r="C1530" i="3" s="1"/>
  <c r="C1529" i="3"/>
  <c r="B1529" i="3"/>
  <c r="B1528" i="3"/>
  <c r="C1528" i="3" s="1"/>
  <c r="B1527" i="3"/>
  <c r="C1527" i="3" s="1"/>
  <c r="B1526" i="3"/>
  <c r="C1526" i="3" s="1"/>
  <c r="B1525" i="3"/>
  <c r="C1525" i="3" s="1"/>
  <c r="B1524" i="3"/>
  <c r="C1524" i="3" s="1"/>
  <c r="C1523" i="3"/>
  <c r="B1523" i="3"/>
  <c r="B1522" i="3"/>
  <c r="C1522" i="3" s="1"/>
  <c r="B1521" i="3"/>
  <c r="C1521" i="3" s="1"/>
  <c r="B1520" i="3"/>
  <c r="C1520" i="3" s="1"/>
  <c r="B1519" i="3"/>
  <c r="C1519" i="3" s="1"/>
  <c r="B1518" i="3"/>
  <c r="C1518" i="3" s="1"/>
  <c r="B1517" i="3"/>
  <c r="C1517" i="3" s="1"/>
  <c r="B1516" i="3"/>
  <c r="C1516" i="3" s="1"/>
  <c r="C1515" i="3"/>
  <c r="B1515" i="3"/>
  <c r="B1514" i="3"/>
  <c r="C1514" i="3" s="1"/>
  <c r="B1513" i="3"/>
  <c r="C1513" i="3" s="1"/>
  <c r="B1512" i="3"/>
  <c r="C1512" i="3" s="1"/>
  <c r="B1511" i="3"/>
  <c r="C1511" i="3" s="1"/>
  <c r="B1510" i="3"/>
  <c r="C1510" i="3" s="1"/>
  <c r="C1509" i="3"/>
  <c r="B1509" i="3"/>
  <c r="B1508" i="3"/>
  <c r="C1508" i="3" s="1"/>
  <c r="C1507" i="3"/>
  <c r="B1507" i="3"/>
  <c r="B1506" i="3"/>
  <c r="C1506" i="3" s="1"/>
  <c r="B1505" i="3"/>
  <c r="C1505" i="3" s="1"/>
  <c r="B1504" i="3"/>
  <c r="C1504" i="3" s="1"/>
  <c r="B1503" i="3"/>
  <c r="C1503" i="3" s="1"/>
  <c r="B1502" i="3"/>
  <c r="C1502" i="3" s="1"/>
  <c r="C1501" i="3"/>
  <c r="B1501" i="3"/>
  <c r="B1500" i="3"/>
  <c r="C1500" i="3" s="1"/>
  <c r="C1499" i="3"/>
  <c r="B1499" i="3"/>
  <c r="B1498" i="3"/>
  <c r="C1498" i="3" s="1"/>
  <c r="B1497" i="3"/>
  <c r="C1497" i="3" s="1"/>
  <c r="B1496" i="3"/>
  <c r="C1496" i="3" s="1"/>
  <c r="B1495" i="3"/>
  <c r="C1495" i="3" s="1"/>
  <c r="B1494" i="3"/>
  <c r="C1494" i="3" s="1"/>
  <c r="C1493" i="3"/>
  <c r="B1493" i="3"/>
  <c r="B1492" i="3"/>
  <c r="C1492" i="3" s="1"/>
  <c r="C1491" i="3"/>
  <c r="B1491" i="3"/>
  <c r="B1490" i="3"/>
  <c r="C1490" i="3" s="1"/>
  <c r="C1489" i="3"/>
  <c r="B1489" i="3"/>
  <c r="B1488" i="3"/>
  <c r="C1488" i="3" s="1"/>
  <c r="B1487" i="3"/>
  <c r="C1487" i="3" s="1"/>
  <c r="B1486" i="3"/>
  <c r="C1486" i="3" s="1"/>
  <c r="C1485" i="3"/>
  <c r="B1485" i="3"/>
  <c r="B1484" i="3"/>
  <c r="C1484" i="3" s="1"/>
  <c r="C1483" i="3"/>
  <c r="B1483" i="3"/>
  <c r="B1482" i="3"/>
  <c r="C1482" i="3" s="1"/>
  <c r="B1481" i="3"/>
  <c r="C1481" i="3" s="1"/>
  <c r="B1480" i="3"/>
  <c r="C1480" i="3" s="1"/>
  <c r="B1479" i="3"/>
  <c r="C1479" i="3" s="1"/>
  <c r="B1478" i="3"/>
  <c r="C1478" i="3" s="1"/>
  <c r="C1477" i="3"/>
  <c r="B1477" i="3"/>
  <c r="B1476" i="3"/>
  <c r="C1476" i="3" s="1"/>
  <c r="C1475" i="3"/>
  <c r="B1475" i="3"/>
  <c r="B1474" i="3"/>
  <c r="C1474" i="3" s="1"/>
  <c r="C1473" i="3"/>
  <c r="B1473" i="3"/>
  <c r="B1472" i="3"/>
  <c r="C1472" i="3" s="1"/>
  <c r="B1471" i="3"/>
  <c r="C1471" i="3" s="1"/>
  <c r="B1470" i="3"/>
  <c r="C1470" i="3" s="1"/>
  <c r="C1469" i="3"/>
  <c r="B1469" i="3"/>
  <c r="B1468" i="3"/>
  <c r="C1468" i="3" s="1"/>
  <c r="C1467" i="3"/>
  <c r="B1467" i="3"/>
  <c r="B1466" i="3"/>
  <c r="C1466" i="3" s="1"/>
  <c r="B1465" i="3"/>
  <c r="C1465" i="3" s="1"/>
  <c r="B1464" i="3"/>
  <c r="C1464" i="3" s="1"/>
  <c r="B1463" i="3"/>
  <c r="C1463" i="3" s="1"/>
  <c r="B1462" i="3"/>
  <c r="C1462" i="3" s="1"/>
  <c r="C1461" i="3"/>
  <c r="B1461" i="3"/>
  <c r="B1460" i="3"/>
  <c r="C1460" i="3" s="1"/>
  <c r="C1459" i="3"/>
  <c r="B1459" i="3"/>
  <c r="B1458" i="3"/>
  <c r="C1458" i="3" s="1"/>
  <c r="C1457" i="3"/>
  <c r="B1457" i="3"/>
  <c r="B1456" i="3"/>
  <c r="C1456" i="3" s="1"/>
  <c r="B1455" i="3"/>
  <c r="C1455" i="3" s="1"/>
  <c r="B1454" i="3"/>
  <c r="C1454" i="3" s="1"/>
  <c r="C1453" i="3"/>
  <c r="B1453" i="3"/>
  <c r="B1452" i="3"/>
  <c r="C1452" i="3" s="1"/>
  <c r="C1451" i="3"/>
  <c r="B1451" i="3"/>
  <c r="B1450" i="3"/>
  <c r="C1450" i="3" s="1"/>
  <c r="C1449" i="3"/>
  <c r="B1449" i="3"/>
  <c r="B1448" i="3"/>
  <c r="C1448" i="3" s="1"/>
  <c r="B1447" i="3"/>
  <c r="C1447" i="3" s="1"/>
  <c r="B1446" i="3"/>
  <c r="C1446" i="3" s="1"/>
  <c r="C1445" i="3"/>
  <c r="B1445" i="3"/>
  <c r="B1444" i="3"/>
  <c r="C1444" i="3" s="1"/>
  <c r="C1443" i="3"/>
  <c r="B1443" i="3"/>
  <c r="B1442" i="3"/>
  <c r="C1442" i="3" s="1"/>
  <c r="B1441" i="3"/>
  <c r="C1441" i="3" s="1"/>
  <c r="B1440" i="3"/>
  <c r="C1440" i="3" s="1"/>
  <c r="B1439" i="3"/>
  <c r="C1439" i="3" s="1"/>
  <c r="B1438" i="3"/>
  <c r="C1438" i="3" s="1"/>
  <c r="C1437" i="3"/>
  <c r="B1437" i="3"/>
  <c r="B1436" i="3"/>
  <c r="C1436" i="3" s="1"/>
  <c r="C1435" i="3"/>
  <c r="B1435" i="3"/>
  <c r="B1434" i="3"/>
  <c r="C1434" i="3" s="1"/>
  <c r="B1433" i="3"/>
  <c r="C1433" i="3" s="1"/>
  <c r="B1432" i="3"/>
  <c r="C1432" i="3" s="1"/>
  <c r="B1431" i="3"/>
  <c r="C1431" i="3" s="1"/>
  <c r="B1430" i="3"/>
  <c r="C1430" i="3" s="1"/>
  <c r="C1429" i="3"/>
  <c r="B1429" i="3"/>
  <c r="B1428" i="3"/>
  <c r="C1428" i="3" s="1"/>
  <c r="C1427" i="3"/>
  <c r="B1427" i="3"/>
  <c r="B1426" i="3"/>
  <c r="C1426" i="3" s="1"/>
  <c r="C1425" i="3"/>
  <c r="B1425" i="3"/>
  <c r="B1424" i="3"/>
  <c r="C1424" i="3" s="1"/>
  <c r="B1423" i="3"/>
  <c r="C1423" i="3" s="1"/>
  <c r="B1422" i="3"/>
  <c r="C1422" i="3" s="1"/>
  <c r="C1421" i="3"/>
  <c r="B1421" i="3"/>
  <c r="B1420" i="3"/>
  <c r="C1420" i="3" s="1"/>
  <c r="C1419" i="3"/>
  <c r="B1419" i="3"/>
  <c r="B1418" i="3"/>
  <c r="C1418" i="3" s="1"/>
  <c r="B1417" i="3"/>
  <c r="C1417" i="3" s="1"/>
  <c r="B1416" i="3"/>
  <c r="C1416" i="3" s="1"/>
  <c r="B1415" i="3"/>
  <c r="C1415" i="3" s="1"/>
  <c r="B1414" i="3"/>
  <c r="C1414" i="3" s="1"/>
  <c r="C1413" i="3"/>
  <c r="B1413" i="3"/>
  <c r="B1412" i="3"/>
  <c r="C1412" i="3" s="1"/>
  <c r="C1411" i="3"/>
  <c r="B1411" i="3"/>
  <c r="B1410" i="3"/>
  <c r="C1410" i="3" s="1"/>
  <c r="B1409" i="3"/>
  <c r="C1409" i="3" s="1"/>
  <c r="B1408" i="3"/>
  <c r="C1408" i="3" s="1"/>
  <c r="B1407" i="3"/>
  <c r="C1407" i="3" s="1"/>
  <c r="B1406" i="3"/>
  <c r="C1406" i="3" s="1"/>
  <c r="C1405" i="3"/>
  <c r="B1405" i="3"/>
  <c r="B1404" i="3"/>
  <c r="C1404" i="3" s="1"/>
  <c r="C1403" i="3"/>
  <c r="B1403" i="3"/>
  <c r="B1402" i="3"/>
  <c r="C1402" i="3" s="1"/>
  <c r="B1401" i="3"/>
  <c r="C1401" i="3" s="1"/>
  <c r="B1400" i="3"/>
  <c r="C1400" i="3" s="1"/>
  <c r="B1399" i="3"/>
  <c r="C1399" i="3" s="1"/>
  <c r="B1398" i="3"/>
  <c r="C1398" i="3" s="1"/>
  <c r="C1397" i="3"/>
  <c r="B1397" i="3"/>
  <c r="B1396" i="3"/>
  <c r="C1396" i="3" s="1"/>
  <c r="C1395" i="3"/>
  <c r="B1395" i="3"/>
  <c r="B1394" i="3"/>
  <c r="C1394" i="3" s="1"/>
  <c r="C1393" i="3"/>
  <c r="B1393" i="3"/>
  <c r="B1392" i="3"/>
  <c r="C1392" i="3" s="1"/>
  <c r="B1391" i="3"/>
  <c r="C1391" i="3" s="1"/>
  <c r="B1390" i="3"/>
  <c r="C1390" i="3" s="1"/>
  <c r="C1389" i="3"/>
  <c r="B1389" i="3"/>
  <c r="B1388" i="3"/>
  <c r="C1388" i="3" s="1"/>
  <c r="C1387" i="3"/>
  <c r="B1387" i="3"/>
  <c r="B1386" i="3"/>
  <c r="C1386" i="3" s="1"/>
  <c r="B1385" i="3"/>
  <c r="C1385" i="3" s="1"/>
  <c r="B1384" i="3"/>
  <c r="C1384" i="3" s="1"/>
  <c r="B1383" i="3"/>
  <c r="C1383" i="3" s="1"/>
  <c r="B1382" i="3"/>
  <c r="C1382" i="3" s="1"/>
  <c r="C1381" i="3"/>
  <c r="B1381" i="3"/>
  <c r="B1380" i="3"/>
  <c r="C1380" i="3" s="1"/>
  <c r="C1379" i="3"/>
  <c r="B1379" i="3"/>
  <c r="B1378" i="3"/>
  <c r="C1378" i="3" s="1"/>
  <c r="B1377" i="3"/>
  <c r="C1377" i="3" s="1"/>
  <c r="B1376" i="3"/>
  <c r="C1376" i="3" s="1"/>
  <c r="B1375" i="3"/>
  <c r="C1375" i="3" s="1"/>
  <c r="B1374" i="3"/>
  <c r="C1374" i="3" s="1"/>
  <c r="C1373" i="3"/>
  <c r="B1373" i="3"/>
  <c r="B1372" i="3"/>
  <c r="C1372" i="3" s="1"/>
  <c r="C1371" i="3"/>
  <c r="B1371" i="3"/>
  <c r="B1370" i="3"/>
  <c r="C1370" i="3" s="1"/>
  <c r="B1369" i="3"/>
  <c r="C1369" i="3" s="1"/>
  <c r="B1368" i="3"/>
  <c r="C1368" i="3" s="1"/>
  <c r="B1367" i="3"/>
  <c r="C1367" i="3" s="1"/>
  <c r="B1366" i="3"/>
  <c r="C1366" i="3" s="1"/>
  <c r="C1365" i="3"/>
  <c r="B1365" i="3"/>
  <c r="B1364" i="3"/>
  <c r="C1364" i="3" s="1"/>
  <c r="C1363" i="3"/>
  <c r="B1363" i="3"/>
  <c r="B1362" i="3"/>
  <c r="C1362" i="3" s="1"/>
  <c r="C1361" i="3"/>
  <c r="B1361" i="3"/>
  <c r="B1360" i="3"/>
  <c r="C1360" i="3" s="1"/>
  <c r="C1359" i="3"/>
  <c r="B1359" i="3"/>
  <c r="B1358" i="3"/>
  <c r="C1358" i="3" s="1"/>
  <c r="C1357" i="3"/>
  <c r="B1357" i="3"/>
  <c r="B1356" i="3"/>
  <c r="C1356" i="3" s="1"/>
  <c r="C1355" i="3"/>
  <c r="B1355" i="3"/>
  <c r="B1354" i="3"/>
  <c r="C1354" i="3" s="1"/>
  <c r="C1353" i="3"/>
  <c r="B1353" i="3"/>
  <c r="B1352" i="3"/>
  <c r="C1352" i="3" s="1"/>
  <c r="C1351" i="3"/>
  <c r="B1351" i="3"/>
  <c r="B1350" i="3"/>
  <c r="C1350" i="3" s="1"/>
  <c r="C1349" i="3"/>
  <c r="B1349" i="3"/>
  <c r="B1348" i="3"/>
  <c r="C1348" i="3" s="1"/>
  <c r="C1347" i="3"/>
  <c r="B1347" i="3"/>
  <c r="B1346" i="3"/>
  <c r="C1346" i="3" s="1"/>
  <c r="C1345" i="3"/>
  <c r="B1345" i="3"/>
  <c r="B1344" i="3"/>
  <c r="C1344" i="3" s="1"/>
  <c r="B1343" i="3"/>
  <c r="C1343" i="3" s="1"/>
  <c r="B1342" i="3"/>
  <c r="C1342" i="3" s="1"/>
  <c r="C1341" i="3"/>
  <c r="B1341" i="3"/>
  <c r="B1340" i="3"/>
  <c r="C1340" i="3" s="1"/>
  <c r="B1339" i="3"/>
  <c r="C1339" i="3" s="1"/>
  <c r="B1338" i="3"/>
  <c r="C1338" i="3" s="1"/>
  <c r="C1337" i="3"/>
  <c r="B1337" i="3"/>
  <c r="B1336" i="3"/>
  <c r="C1336" i="3" s="1"/>
  <c r="C1335" i="3"/>
  <c r="B1335" i="3"/>
  <c r="B1334" i="3"/>
  <c r="C1334" i="3" s="1"/>
  <c r="B1333" i="3"/>
  <c r="C1333" i="3" s="1"/>
  <c r="B1332" i="3"/>
  <c r="C1332" i="3" s="1"/>
  <c r="B1331" i="3"/>
  <c r="C1331" i="3" s="1"/>
  <c r="B1330" i="3"/>
  <c r="C1330" i="3" s="1"/>
  <c r="C1329" i="3"/>
  <c r="B1329" i="3"/>
  <c r="B1328" i="3"/>
  <c r="C1328" i="3" s="1"/>
  <c r="B1327" i="3"/>
  <c r="C1327" i="3" s="1"/>
  <c r="B1326" i="3"/>
  <c r="C1326" i="3" s="1"/>
  <c r="B1325" i="3"/>
  <c r="C1325" i="3" s="1"/>
  <c r="B1324" i="3"/>
  <c r="C1324" i="3" s="1"/>
  <c r="B1323" i="3"/>
  <c r="C1323" i="3" s="1"/>
  <c r="B1322" i="3"/>
  <c r="C1322" i="3" s="1"/>
  <c r="C1321" i="3"/>
  <c r="B1321" i="3"/>
  <c r="B1320" i="3"/>
  <c r="C1320" i="3" s="1"/>
  <c r="B1319" i="3"/>
  <c r="C1319" i="3" s="1"/>
  <c r="B1318" i="3"/>
  <c r="C1318" i="3" s="1"/>
  <c r="B1317" i="3"/>
  <c r="C1317" i="3" s="1"/>
  <c r="B1316" i="3"/>
  <c r="C1316" i="3" s="1"/>
  <c r="B1315" i="3"/>
  <c r="C1315" i="3" s="1"/>
  <c r="B1314" i="3"/>
  <c r="C1314" i="3" s="1"/>
  <c r="C1313" i="3"/>
  <c r="B1313" i="3"/>
  <c r="B1312" i="3"/>
  <c r="C1312" i="3" s="1"/>
  <c r="B1311" i="3"/>
  <c r="C1311" i="3" s="1"/>
  <c r="B1310" i="3"/>
  <c r="C1310" i="3" s="1"/>
  <c r="C1309" i="3"/>
  <c r="B1309" i="3"/>
  <c r="B1308" i="3"/>
  <c r="C1308" i="3" s="1"/>
  <c r="B1307" i="3"/>
  <c r="C1307" i="3" s="1"/>
  <c r="B1306" i="3"/>
  <c r="C1306" i="3" s="1"/>
  <c r="C1305" i="3"/>
  <c r="B1305" i="3"/>
  <c r="B1304" i="3"/>
  <c r="C1304" i="3" s="1"/>
  <c r="C1303" i="3"/>
  <c r="B1303" i="3"/>
  <c r="B1302" i="3"/>
  <c r="C1302" i="3" s="1"/>
  <c r="B1301" i="3"/>
  <c r="C1301" i="3" s="1"/>
  <c r="B1300" i="3"/>
  <c r="C1300" i="3" s="1"/>
  <c r="B1299" i="3"/>
  <c r="C1299" i="3" s="1"/>
  <c r="B1298" i="3"/>
  <c r="C1298" i="3" s="1"/>
  <c r="C1297" i="3"/>
  <c r="B1297" i="3"/>
  <c r="B1296" i="3"/>
  <c r="C1296" i="3" s="1"/>
  <c r="B1295" i="3"/>
  <c r="C1295" i="3" s="1"/>
  <c r="B1294" i="3"/>
  <c r="C1294" i="3" s="1"/>
  <c r="B1293" i="3"/>
  <c r="C1293" i="3" s="1"/>
  <c r="B1292" i="3"/>
  <c r="C1292" i="3" s="1"/>
  <c r="B1291" i="3"/>
  <c r="C1291" i="3" s="1"/>
  <c r="B1290" i="3"/>
  <c r="C1290" i="3" s="1"/>
  <c r="C1289" i="3"/>
  <c r="B1289" i="3"/>
  <c r="B1288" i="3"/>
  <c r="C1288" i="3" s="1"/>
  <c r="B1287" i="3"/>
  <c r="C1287" i="3" s="1"/>
  <c r="B1286" i="3"/>
  <c r="C1286" i="3" s="1"/>
  <c r="B1285" i="3"/>
  <c r="C1285" i="3" s="1"/>
  <c r="B1284" i="3"/>
  <c r="C1284" i="3" s="1"/>
  <c r="B1283" i="3"/>
  <c r="C1283" i="3" s="1"/>
  <c r="B1282" i="3"/>
  <c r="C1282" i="3" s="1"/>
  <c r="C1281" i="3"/>
  <c r="B1281" i="3"/>
  <c r="B1280" i="3"/>
  <c r="C1280" i="3" s="1"/>
  <c r="B1279" i="3"/>
  <c r="C1279" i="3" s="1"/>
  <c r="B1278" i="3"/>
  <c r="C1278" i="3" s="1"/>
  <c r="C1277" i="3"/>
  <c r="B1277" i="3"/>
  <c r="B1276" i="3"/>
  <c r="C1276" i="3" s="1"/>
  <c r="B1275" i="3"/>
  <c r="C1275" i="3" s="1"/>
  <c r="B1274" i="3"/>
  <c r="C1274" i="3" s="1"/>
  <c r="C1273" i="3"/>
  <c r="B1273" i="3"/>
  <c r="B1272" i="3"/>
  <c r="C1272" i="3" s="1"/>
  <c r="C1271" i="3"/>
  <c r="B1271" i="3"/>
  <c r="B1270" i="3"/>
  <c r="C1270" i="3" s="1"/>
  <c r="B1269" i="3"/>
  <c r="C1269" i="3" s="1"/>
  <c r="B1268" i="3"/>
  <c r="C1268" i="3" s="1"/>
  <c r="B1267" i="3"/>
  <c r="C1267" i="3" s="1"/>
  <c r="B1266" i="3"/>
  <c r="C1266" i="3" s="1"/>
  <c r="C1265" i="3"/>
  <c r="B1265" i="3"/>
  <c r="B1264" i="3"/>
  <c r="C1264" i="3" s="1"/>
  <c r="B1263" i="3"/>
  <c r="C1263" i="3" s="1"/>
  <c r="B1262" i="3"/>
  <c r="C1262" i="3" s="1"/>
  <c r="B1261" i="3"/>
  <c r="C1261" i="3" s="1"/>
  <c r="B1260" i="3"/>
  <c r="C1260" i="3" s="1"/>
  <c r="B1259" i="3"/>
  <c r="C1259" i="3" s="1"/>
  <c r="B1258" i="3"/>
  <c r="C1258" i="3" s="1"/>
  <c r="C1257" i="3"/>
  <c r="B1257" i="3"/>
  <c r="B1256" i="3"/>
  <c r="C1256" i="3" s="1"/>
  <c r="B1255" i="3"/>
  <c r="C1255" i="3" s="1"/>
  <c r="B1254" i="3"/>
  <c r="C1254" i="3" s="1"/>
  <c r="B1253" i="3"/>
  <c r="C1253" i="3" s="1"/>
  <c r="B1252" i="3"/>
  <c r="C1252" i="3" s="1"/>
  <c r="B1251" i="3"/>
  <c r="C1251" i="3" s="1"/>
  <c r="B1250" i="3"/>
  <c r="C1250" i="3" s="1"/>
  <c r="C1249" i="3"/>
  <c r="B1249" i="3"/>
  <c r="B1248" i="3"/>
  <c r="C1248" i="3" s="1"/>
  <c r="B1247" i="3"/>
  <c r="C1247" i="3" s="1"/>
  <c r="B1246" i="3"/>
  <c r="C1246" i="3" s="1"/>
  <c r="C1245" i="3"/>
  <c r="B1245" i="3"/>
  <c r="B1244" i="3"/>
  <c r="C1244" i="3" s="1"/>
  <c r="B1243" i="3"/>
  <c r="C1243" i="3" s="1"/>
  <c r="B1242" i="3"/>
  <c r="C1242" i="3" s="1"/>
  <c r="C1241" i="3"/>
  <c r="B1241" i="3"/>
  <c r="B1240" i="3"/>
  <c r="C1240" i="3" s="1"/>
  <c r="C1239" i="3"/>
  <c r="B1239" i="3"/>
  <c r="B1238" i="3"/>
  <c r="C1238" i="3" s="1"/>
  <c r="B1237" i="3"/>
  <c r="C1237" i="3" s="1"/>
  <c r="B1236" i="3"/>
  <c r="C1236" i="3" s="1"/>
  <c r="B1235" i="3"/>
  <c r="C1235" i="3" s="1"/>
  <c r="B1234" i="3"/>
  <c r="C1234" i="3" s="1"/>
  <c r="B1233" i="3"/>
  <c r="C1233" i="3" s="1"/>
  <c r="B1232" i="3"/>
  <c r="C1232" i="3" s="1"/>
  <c r="B1231" i="3"/>
  <c r="C1231" i="3" s="1"/>
  <c r="B1230" i="3"/>
  <c r="C1230" i="3" s="1"/>
  <c r="B1229" i="3"/>
  <c r="C1229" i="3" s="1"/>
  <c r="C1228" i="3"/>
  <c r="B1228" i="3"/>
  <c r="B1227" i="3"/>
  <c r="C1227" i="3" s="1"/>
  <c r="B1226" i="3"/>
  <c r="C1226" i="3" s="1"/>
  <c r="B1225" i="3"/>
  <c r="C1225" i="3" s="1"/>
  <c r="B1224" i="3"/>
  <c r="C1224" i="3" s="1"/>
  <c r="B1223" i="3"/>
  <c r="C1223" i="3" s="1"/>
  <c r="B1222" i="3"/>
  <c r="C1222" i="3" s="1"/>
  <c r="B1221" i="3"/>
  <c r="C1221" i="3" s="1"/>
  <c r="C1220" i="3"/>
  <c r="B1220" i="3"/>
  <c r="B1219" i="3"/>
  <c r="C1219" i="3" s="1"/>
  <c r="B1218" i="3"/>
  <c r="C1218" i="3" s="1"/>
  <c r="B1217" i="3"/>
  <c r="C1217" i="3" s="1"/>
  <c r="B1216" i="3"/>
  <c r="C1216" i="3" s="1"/>
  <c r="B1215" i="3"/>
  <c r="C1215" i="3" s="1"/>
  <c r="B1214" i="3"/>
  <c r="C1214" i="3" s="1"/>
  <c r="B1213" i="3"/>
  <c r="C1213" i="3" s="1"/>
  <c r="C1212" i="3"/>
  <c r="B1212" i="3"/>
  <c r="B1211" i="3"/>
  <c r="C1211" i="3" s="1"/>
  <c r="B1210" i="3"/>
  <c r="C1210" i="3" s="1"/>
  <c r="B1209" i="3"/>
  <c r="C1209" i="3" s="1"/>
  <c r="B1208" i="3"/>
  <c r="C1208" i="3" s="1"/>
  <c r="B1207" i="3"/>
  <c r="C1207" i="3" s="1"/>
  <c r="B1206" i="3"/>
  <c r="C1206" i="3" s="1"/>
  <c r="B1205" i="3"/>
  <c r="C1205" i="3" s="1"/>
  <c r="C1204" i="3"/>
  <c r="B1204" i="3"/>
  <c r="B1203" i="3"/>
  <c r="C1203" i="3" s="1"/>
  <c r="B1202" i="3"/>
  <c r="C1202" i="3" s="1"/>
  <c r="B1201" i="3"/>
  <c r="C1201" i="3" s="1"/>
  <c r="B1200" i="3"/>
  <c r="C1200" i="3" s="1"/>
  <c r="B1199" i="3"/>
  <c r="C1199" i="3" s="1"/>
  <c r="B1198" i="3"/>
  <c r="C1198" i="3" s="1"/>
  <c r="B1197" i="3"/>
  <c r="C1197" i="3" s="1"/>
  <c r="C1196" i="3"/>
  <c r="B1196" i="3"/>
  <c r="B1195" i="3"/>
  <c r="C1195" i="3" s="1"/>
  <c r="B1194" i="3"/>
  <c r="C1194" i="3" s="1"/>
  <c r="B1193" i="3"/>
  <c r="C1193" i="3" s="1"/>
  <c r="B1192" i="3"/>
  <c r="C1192" i="3" s="1"/>
  <c r="B1191" i="3"/>
  <c r="C1191" i="3" s="1"/>
  <c r="B1190" i="3"/>
  <c r="C1190" i="3" s="1"/>
  <c r="B1189" i="3"/>
  <c r="C1189" i="3" s="1"/>
  <c r="C1188" i="3"/>
  <c r="B1188" i="3"/>
  <c r="B1187" i="3"/>
  <c r="C1187" i="3" s="1"/>
  <c r="B1186" i="3"/>
  <c r="C1186" i="3" s="1"/>
  <c r="B1185" i="3"/>
  <c r="C1185" i="3" s="1"/>
  <c r="B1184" i="3"/>
  <c r="C1184" i="3" s="1"/>
  <c r="B1183" i="3"/>
  <c r="C1183" i="3" s="1"/>
  <c r="B1182" i="3"/>
  <c r="C1182" i="3" s="1"/>
  <c r="B1181" i="3"/>
  <c r="C1181" i="3" s="1"/>
  <c r="C1180" i="3"/>
  <c r="B1180" i="3"/>
  <c r="B1179" i="3"/>
  <c r="C1179" i="3" s="1"/>
  <c r="B1178" i="3"/>
  <c r="C1178" i="3" s="1"/>
  <c r="B1177" i="3"/>
  <c r="C1177" i="3" s="1"/>
  <c r="B1176" i="3"/>
  <c r="C1176" i="3" s="1"/>
  <c r="B1175" i="3"/>
  <c r="C1175" i="3" s="1"/>
  <c r="B1174" i="3"/>
  <c r="C1174" i="3" s="1"/>
  <c r="B1173" i="3"/>
  <c r="C1173" i="3" s="1"/>
  <c r="C1172" i="3"/>
  <c r="B1172" i="3"/>
  <c r="B1171" i="3"/>
  <c r="C1171" i="3" s="1"/>
  <c r="B1170" i="3"/>
  <c r="C1170" i="3" s="1"/>
  <c r="B1169" i="3"/>
  <c r="C1169" i="3" s="1"/>
  <c r="B1168" i="3"/>
  <c r="C1168" i="3" s="1"/>
  <c r="B1167" i="3"/>
  <c r="C1167" i="3" s="1"/>
  <c r="B1166" i="3"/>
  <c r="C1166" i="3" s="1"/>
  <c r="B1165" i="3"/>
  <c r="C1165" i="3" s="1"/>
  <c r="C1164" i="3"/>
  <c r="B1164" i="3"/>
  <c r="B1163" i="3"/>
  <c r="C1163" i="3" s="1"/>
  <c r="B1162" i="3"/>
  <c r="C1162" i="3" s="1"/>
  <c r="B1161" i="3"/>
  <c r="C1161" i="3" s="1"/>
  <c r="B1160" i="3"/>
  <c r="C1160" i="3" s="1"/>
  <c r="B1159" i="3"/>
  <c r="C1159" i="3" s="1"/>
  <c r="B1158" i="3"/>
  <c r="C1158" i="3" s="1"/>
  <c r="B1157" i="3"/>
  <c r="C1157" i="3" s="1"/>
  <c r="C1156" i="3"/>
  <c r="B1156" i="3"/>
  <c r="B1155" i="3"/>
  <c r="C1155" i="3" s="1"/>
  <c r="B1154" i="3"/>
  <c r="C1154" i="3" s="1"/>
  <c r="B1153" i="3"/>
  <c r="C1153" i="3" s="1"/>
  <c r="B1152" i="3"/>
  <c r="C1152" i="3" s="1"/>
  <c r="B1151" i="3"/>
  <c r="C1151" i="3" s="1"/>
  <c r="B1150" i="3"/>
  <c r="C1150" i="3" s="1"/>
  <c r="B1149" i="3"/>
  <c r="C1149" i="3" s="1"/>
  <c r="C1148" i="3"/>
  <c r="B1148" i="3"/>
  <c r="B1147" i="3"/>
  <c r="C1147" i="3" s="1"/>
  <c r="B1146" i="3"/>
  <c r="C1146" i="3" s="1"/>
  <c r="B1145" i="3"/>
  <c r="C1145" i="3" s="1"/>
  <c r="B1144" i="3"/>
  <c r="C1144" i="3" s="1"/>
  <c r="B1143" i="3"/>
  <c r="C1143" i="3" s="1"/>
  <c r="B1142" i="3"/>
  <c r="C1142" i="3" s="1"/>
  <c r="B1141" i="3"/>
  <c r="C1141" i="3" s="1"/>
  <c r="C1140" i="3"/>
  <c r="B1140" i="3"/>
  <c r="B1139" i="3"/>
  <c r="C1139" i="3" s="1"/>
  <c r="B1138" i="3"/>
  <c r="C1138" i="3" s="1"/>
  <c r="B1137" i="3"/>
  <c r="C1137" i="3" s="1"/>
  <c r="B1136" i="3"/>
  <c r="C1136" i="3" s="1"/>
  <c r="B1135" i="3"/>
  <c r="C1135" i="3" s="1"/>
  <c r="B1134" i="3"/>
  <c r="C1134" i="3" s="1"/>
  <c r="B1133" i="3"/>
  <c r="C1133" i="3" s="1"/>
  <c r="C1132" i="3"/>
  <c r="B1132" i="3"/>
  <c r="B1131" i="3"/>
  <c r="C1131" i="3" s="1"/>
  <c r="B1130" i="3"/>
  <c r="C1130" i="3" s="1"/>
  <c r="B1129" i="3"/>
  <c r="C1129" i="3" s="1"/>
  <c r="B1128" i="3"/>
  <c r="C1128" i="3" s="1"/>
  <c r="B1127" i="3"/>
  <c r="C1127" i="3" s="1"/>
  <c r="B1126" i="3"/>
  <c r="C1126" i="3" s="1"/>
  <c r="B1125" i="3"/>
  <c r="C1125" i="3" s="1"/>
  <c r="C1124" i="3"/>
  <c r="B1124" i="3"/>
  <c r="B1123" i="3"/>
  <c r="C1123" i="3" s="1"/>
  <c r="C1122" i="3"/>
  <c r="B1122" i="3"/>
  <c r="B1121" i="3"/>
  <c r="C1121" i="3" s="1"/>
  <c r="B1120" i="3"/>
  <c r="C1120" i="3" s="1"/>
  <c r="B1119" i="3"/>
  <c r="C1119" i="3" s="1"/>
  <c r="B1118" i="3"/>
  <c r="C1118" i="3" s="1"/>
  <c r="B1117" i="3"/>
  <c r="C1117" i="3" s="1"/>
  <c r="C1116" i="3"/>
  <c r="B1116" i="3"/>
  <c r="B1115" i="3"/>
  <c r="C1115" i="3" s="1"/>
  <c r="B1114" i="3"/>
  <c r="C1114" i="3" s="1"/>
  <c r="B1113" i="3"/>
  <c r="C1113" i="3" s="1"/>
  <c r="B1112" i="3"/>
  <c r="C1112" i="3" s="1"/>
  <c r="B1111" i="3"/>
  <c r="C1111" i="3" s="1"/>
  <c r="B1110" i="3"/>
  <c r="C1110" i="3" s="1"/>
  <c r="B1109" i="3"/>
  <c r="C1109" i="3" s="1"/>
  <c r="C1108" i="3"/>
  <c r="B1108" i="3"/>
  <c r="B1107" i="3"/>
  <c r="C1107" i="3" s="1"/>
  <c r="C1106" i="3"/>
  <c r="B1106" i="3"/>
  <c r="B1105" i="3"/>
  <c r="C1105" i="3" s="1"/>
  <c r="B1104" i="3"/>
  <c r="C1104" i="3" s="1"/>
  <c r="C1103" i="3"/>
  <c r="B1103" i="3"/>
  <c r="B1102" i="3"/>
  <c r="C1102" i="3" s="1"/>
  <c r="C1101" i="3"/>
  <c r="B1101" i="3"/>
  <c r="B1100" i="3"/>
  <c r="C1100" i="3" s="1"/>
  <c r="C1099" i="3"/>
  <c r="B1099" i="3"/>
  <c r="B1098" i="3"/>
  <c r="C1098" i="3" s="1"/>
  <c r="C1097" i="3"/>
  <c r="B1097" i="3"/>
  <c r="B1096" i="3"/>
  <c r="C1096" i="3" s="1"/>
  <c r="C1095" i="3"/>
  <c r="B1095" i="3"/>
  <c r="B1094" i="3"/>
  <c r="C1094" i="3" s="1"/>
  <c r="C1093" i="3"/>
  <c r="B1093" i="3"/>
  <c r="B1092" i="3"/>
  <c r="C1092" i="3" s="1"/>
  <c r="C1091" i="3"/>
  <c r="B1091" i="3"/>
  <c r="B1090" i="3"/>
  <c r="C1090" i="3" s="1"/>
  <c r="C1089" i="3"/>
  <c r="B1089" i="3"/>
  <c r="B1088" i="3"/>
  <c r="C1088" i="3" s="1"/>
  <c r="C1087" i="3"/>
  <c r="B1087" i="3"/>
  <c r="B1086" i="3"/>
  <c r="C1086" i="3" s="1"/>
  <c r="C1085" i="3"/>
  <c r="B1085" i="3"/>
  <c r="B1084" i="3"/>
  <c r="C1084" i="3" s="1"/>
  <c r="C1083" i="3"/>
  <c r="B1083" i="3"/>
  <c r="B1082" i="3"/>
  <c r="C1082" i="3" s="1"/>
  <c r="C1081" i="3"/>
  <c r="B1081" i="3"/>
  <c r="B1080" i="3"/>
  <c r="C1080" i="3" s="1"/>
  <c r="C1079" i="3"/>
  <c r="B1079" i="3"/>
  <c r="B1078" i="3"/>
  <c r="C1078" i="3" s="1"/>
  <c r="C1077" i="3"/>
  <c r="B1077" i="3"/>
  <c r="B1076" i="3"/>
  <c r="C1076" i="3" s="1"/>
  <c r="C1075" i="3"/>
  <c r="B1075" i="3"/>
  <c r="B1074" i="3"/>
  <c r="C1074" i="3" s="1"/>
  <c r="C1073" i="3"/>
  <c r="B1073" i="3"/>
  <c r="B1072" i="3"/>
  <c r="C1072" i="3" s="1"/>
  <c r="C1071" i="3"/>
  <c r="B1071" i="3"/>
  <c r="B1070" i="3"/>
  <c r="C1070" i="3" s="1"/>
  <c r="C1069" i="3"/>
  <c r="B1069" i="3"/>
  <c r="B1068" i="3"/>
  <c r="C1068" i="3" s="1"/>
  <c r="C1067" i="3"/>
  <c r="B1067" i="3"/>
  <c r="B1066" i="3"/>
  <c r="C1066" i="3" s="1"/>
  <c r="C1065" i="3"/>
  <c r="B1065" i="3"/>
  <c r="B1064" i="3"/>
  <c r="C1064" i="3" s="1"/>
  <c r="C1063" i="3"/>
  <c r="B1063" i="3"/>
  <c r="B1062" i="3"/>
  <c r="C1062" i="3" s="1"/>
  <c r="C1061" i="3"/>
  <c r="B1061" i="3"/>
  <c r="B1060" i="3"/>
  <c r="C1060" i="3" s="1"/>
  <c r="C1059" i="3"/>
  <c r="B1059" i="3"/>
  <c r="B1058" i="3"/>
  <c r="C1058" i="3" s="1"/>
  <c r="C1057" i="3"/>
  <c r="B1057" i="3"/>
  <c r="B1056" i="3"/>
  <c r="C1056" i="3" s="1"/>
  <c r="C1055" i="3"/>
  <c r="B1055" i="3"/>
  <c r="B1054" i="3"/>
  <c r="C1054" i="3" s="1"/>
  <c r="C1053" i="3"/>
  <c r="B1053" i="3"/>
  <c r="B1052" i="3"/>
  <c r="C1052" i="3" s="1"/>
  <c r="C1051" i="3"/>
  <c r="B1051" i="3"/>
  <c r="B1050" i="3"/>
  <c r="C1050" i="3" s="1"/>
  <c r="C1049" i="3"/>
  <c r="B1049" i="3"/>
  <c r="B1048" i="3"/>
  <c r="C1048" i="3" s="1"/>
  <c r="C1047" i="3"/>
  <c r="B1047" i="3"/>
  <c r="B1046" i="3"/>
  <c r="C1046" i="3" s="1"/>
  <c r="C1045" i="3"/>
  <c r="B1045" i="3"/>
  <c r="B1044" i="3"/>
  <c r="C1044" i="3" s="1"/>
  <c r="C1043" i="3"/>
  <c r="B1043" i="3"/>
  <c r="B1042" i="3"/>
  <c r="C1042" i="3" s="1"/>
  <c r="C1041" i="3"/>
  <c r="B1041" i="3"/>
  <c r="B1040" i="3"/>
  <c r="C1040" i="3" s="1"/>
  <c r="C1039" i="3"/>
  <c r="B1039" i="3"/>
  <c r="B1038" i="3"/>
  <c r="C1038" i="3" s="1"/>
  <c r="C1037" i="3"/>
  <c r="B1037" i="3"/>
  <c r="B1036" i="3"/>
  <c r="C1036" i="3" s="1"/>
  <c r="C1035" i="3"/>
  <c r="B1035" i="3"/>
  <c r="B1034" i="3"/>
  <c r="C1034" i="3" s="1"/>
  <c r="C1033" i="3"/>
  <c r="B1033" i="3"/>
  <c r="B1032" i="3"/>
  <c r="C1032" i="3" s="1"/>
  <c r="C1031" i="3"/>
  <c r="B1031" i="3"/>
  <c r="B1030" i="3"/>
  <c r="C1030" i="3" s="1"/>
  <c r="C1029" i="3"/>
  <c r="B1029" i="3"/>
  <c r="B1028" i="3"/>
  <c r="C1028" i="3" s="1"/>
  <c r="C1027" i="3"/>
  <c r="B1027" i="3"/>
  <c r="B1026" i="3"/>
  <c r="C1026" i="3" s="1"/>
  <c r="C1025" i="3"/>
  <c r="B1025" i="3"/>
  <c r="B1024" i="3"/>
  <c r="C1024" i="3" s="1"/>
  <c r="C1023" i="3"/>
  <c r="B1023" i="3"/>
  <c r="B1022" i="3"/>
  <c r="C1022" i="3" s="1"/>
  <c r="C1021" i="3"/>
  <c r="B1021" i="3"/>
  <c r="B1020" i="3"/>
  <c r="C1020" i="3" s="1"/>
  <c r="C1019" i="3"/>
  <c r="B1019" i="3"/>
  <c r="B1018" i="3"/>
  <c r="C1018" i="3" s="1"/>
  <c r="C1017" i="3"/>
  <c r="B1017" i="3"/>
  <c r="B1016" i="3"/>
  <c r="C1016" i="3" s="1"/>
  <c r="C1015" i="3"/>
  <c r="B1015" i="3"/>
  <c r="B1014" i="3"/>
  <c r="C1014" i="3" s="1"/>
  <c r="C1013" i="3"/>
  <c r="B1013" i="3"/>
  <c r="B1012" i="3"/>
  <c r="C1012" i="3" s="1"/>
  <c r="C1011" i="3"/>
  <c r="B1011" i="3"/>
  <c r="B1010" i="3"/>
  <c r="C1010" i="3" s="1"/>
  <c r="C1009" i="3"/>
  <c r="B1009" i="3"/>
  <c r="B1008" i="3"/>
  <c r="C1008" i="3" s="1"/>
  <c r="C1007" i="3"/>
  <c r="B1007" i="3"/>
  <c r="B1006" i="3"/>
  <c r="C1006" i="3" s="1"/>
  <c r="C1005" i="3"/>
  <c r="B1005" i="3"/>
  <c r="B1004" i="3"/>
  <c r="C1004" i="3" s="1"/>
  <c r="C1003" i="3"/>
  <c r="B1003" i="3"/>
  <c r="B1002" i="3"/>
  <c r="C1002" i="3" s="1"/>
  <c r="C1001" i="3"/>
  <c r="B1001" i="3"/>
  <c r="B1000" i="3"/>
  <c r="C1000" i="3" s="1"/>
  <c r="C999" i="3"/>
  <c r="B999" i="3"/>
  <c r="B998" i="3"/>
  <c r="C998" i="3" s="1"/>
  <c r="C997" i="3"/>
  <c r="B997" i="3"/>
  <c r="B996" i="3"/>
  <c r="C996" i="3" s="1"/>
  <c r="C995" i="3"/>
  <c r="B995" i="3"/>
  <c r="B994" i="3"/>
  <c r="C994" i="3" s="1"/>
  <c r="C993" i="3"/>
  <c r="B993" i="3"/>
  <c r="B992" i="3"/>
  <c r="C992" i="3" s="1"/>
  <c r="C991" i="3"/>
  <c r="B991" i="3"/>
  <c r="B990" i="3"/>
  <c r="C990" i="3" s="1"/>
  <c r="C989" i="3"/>
  <c r="B989" i="3"/>
  <c r="B988" i="3"/>
  <c r="C988" i="3" s="1"/>
  <c r="C987" i="3"/>
  <c r="B987" i="3"/>
  <c r="B986" i="3"/>
  <c r="C986" i="3" s="1"/>
  <c r="C985" i="3"/>
  <c r="B985" i="3"/>
  <c r="B984" i="3"/>
  <c r="C984" i="3" s="1"/>
  <c r="C983" i="3"/>
  <c r="B983" i="3"/>
  <c r="B982" i="3"/>
  <c r="C982" i="3" s="1"/>
  <c r="C981" i="3"/>
  <c r="B981" i="3"/>
  <c r="B980" i="3"/>
  <c r="C980" i="3" s="1"/>
  <c r="C979" i="3"/>
  <c r="B979" i="3"/>
  <c r="B978" i="3"/>
  <c r="C978" i="3" s="1"/>
  <c r="C977" i="3"/>
  <c r="B977" i="3"/>
  <c r="B976" i="3"/>
  <c r="C976" i="3" s="1"/>
  <c r="C975" i="3"/>
  <c r="B975" i="3"/>
  <c r="B974" i="3"/>
  <c r="C974" i="3" s="1"/>
  <c r="C973" i="3"/>
  <c r="B973" i="3"/>
  <c r="B972" i="3"/>
  <c r="C972" i="3" s="1"/>
  <c r="C971" i="3"/>
  <c r="B971" i="3"/>
  <c r="B970" i="3"/>
  <c r="C970" i="3" s="1"/>
  <c r="C969" i="3"/>
  <c r="B969" i="3"/>
  <c r="B968" i="3"/>
  <c r="C968" i="3" s="1"/>
  <c r="C967" i="3"/>
  <c r="B967" i="3"/>
  <c r="B966" i="3"/>
  <c r="C966" i="3" s="1"/>
  <c r="C965" i="3"/>
  <c r="B965" i="3"/>
  <c r="B964" i="3"/>
  <c r="C964" i="3" s="1"/>
  <c r="C963" i="3"/>
  <c r="B963" i="3"/>
  <c r="B962" i="3"/>
  <c r="C962" i="3" s="1"/>
  <c r="C961" i="3"/>
  <c r="B961" i="3"/>
  <c r="B960" i="3"/>
  <c r="C960" i="3" s="1"/>
  <c r="C959" i="3"/>
  <c r="B959" i="3"/>
  <c r="B958" i="3"/>
  <c r="C958" i="3" s="1"/>
  <c r="C957" i="3"/>
  <c r="B957" i="3"/>
  <c r="B956" i="3"/>
  <c r="C956" i="3" s="1"/>
  <c r="C955" i="3"/>
  <c r="B955" i="3"/>
  <c r="B954" i="3"/>
  <c r="C954" i="3" s="1"/>
  <c r="C953" i="3"/>
  <c r="B953" i="3"/>
  <c r="B952" i="3"/>
  <c r="C952" i="3" s="1"/>
  <c r="C951" i="3"/>
  <c r="B951" i="3"/>
  <c r="B950" i="3"/>
  <c r="C950" i="3" s="1"/>
  <c r="C949" i="3"/>
  <c r="B949" i="3"/>
  <c r="B948" i="3"/>
  <c r="C948" i="3" s="1"/>
  <c r="C947" i="3"/>
  <c r="B947" i="3"/>
  <c r="B946" i="3"/>
  <c r="C946" i="3" s="1"/>
  <c r="C945" i="3"/>
  <c r="B945" i="3"/>
  <c r="B944" i="3"/>
  <c r="C944" i="3" s="1"/>
  <c r="C943" i="3"/>
  <c r="B943" i="3"/>
  <c r="B942" i="3"/>
  <c r="C942" i="3" s="1"/>
  <c r="C941" i="3"/>
  <c r="B941" i="3"/>
  <c r="B940" i="3"/>
  <c r="C940" i="3" s="1"/>
  <c r="C939" i="3"/>
  <c r="B939" i="3"/>
  <c r="B938" i="3"/>
  <c r="C938" i="3" s="1"/>
  <c r="C937" i="3"/>
  <c r="B937" i="3"/>
  <c r="B936" i="3"/>
  <c r="C936" i="3" s="1"/>
  <c r="C935" i="3"/>
  <c r="B935" i="3"/>
  <c r="B934" i="3"/>
  <c r="C934" i="3" s="1"/>
  <c r="C933" i="3"/>
  <c r="B933" i="3"/>
  <c r="B932" i="3"/>
  <c r="C932" i="3" s="1"/>
  <c r="C931" i="3"/>
  <c r="B931" i="3"/>
  <c r="B930" i="3"/>
  <c r="C930" i="3" s="1"/>
  <c r="C929" i="3"/>
  <c r="B929" i="3"/>
  <c r="B928" i="3"/>
  <c r="C928" i="3" s="1"/>
  <c r="C927" i="3"/>
  <c r="B927" i="3"/>
  <c r="B926" i="3"/>
  <c r="C926" i="3" s="1"/>
  <c r="C925" i="3"/>
  <c r="B925" i="3"/>
  <c r="B924" i="3"/>
  <c r="C924" i="3" s="1"/>
  <c r="C923" i="3"/>
  <c r="B923" i="3"/>
  <c r="B922" i="3"/>
  <c r="C922" i="3" s="1"/>
  <c r="C921" i="3"/>
  <c r="B921" i="3"/>
  <c r="B920" i="3"/>
  <c r="C920" i="3" s="1"/>
  <c r="C919" i="3"/>
  <c r="B919" i="3"/>
  <c r="B918" i="3"/>
  <c r="C918" i="3" s="1"/>
  <c r="C917" i="3"/>
  <c r="B917" i="3"/>
  <c r="B916" i="3"/>
  <c r="C916" i="3" s="1"/>
  <c r="C915" i="3"/>
  <c r="B915" i="3"/>
  <c r="B914" i="3"/>
  <c r="C914" i="3" s="1"/>
  <c r="C913" i="3"/>
  <c r="B913" i="3"/>
  <c r="B912" i="3"/>
  <c r="C912" i="3" s="1"/>
  <c r="C911" i="3"/>
  <c r="B911" i="3"/>
  <c r="B910" i="3"/>
  <c r="C910" i="3" s="1"/>
  <c r="C909" i="3"/>
  <c r="B909" i="3"/>
  <c r="B908" i="3"/>
  <c r="C908" i="3" s="1"/>
  <c r="C907" i="3"/>
  <c r="B907" i="3"/>
  <c r="B906" i="3"/>
  <c r="C906" i="3" s="1"/>
  <c r="C905" i="3"/>
  <c r="B905" i="3"/>
  <c r="B904" i="3"/>
  <c r="C904" i="3" s="1"/>
  <c r="C903" i="3"/>
  <c r="B903" i="3"/>
  <c r="B902" i="3"/>
  <c r="C902" i="3" s="1"/>
  <c r="C901" i="3"/>
  <c r="B901" i="3"/>
  <c r="B900" i="3"/>
  <c r="C900" i="3" s="1"/>
  <c r="B899" i="3"/>
  <c r="C899" i="3" s="1"/>
  <c r="B898" i="3"/>
  <c r="C898" i="3" s="1"/>
  <c r="B897" i="3"/>
  <c r="C897" i="3" s="1"/>
  <c r="B896" i="3"/>
  <c r="C896" i="3" s="1"/>
  <c r="C895" i="3"/>
  <c r="B895" i="3"/>
  <c r="B894" i="3"/>
  <c r="C894" i="3" s="1"/>
  <c r="C893" i="3"/>
  <c r="B893" i="3"/>
  <c r="B892" i="3"/>
  <c r="C892" i="3" s="1"/>
  <c r="B891" i="3"/>
  <c r="C891" i="3" s="1"/>
  <c r="B890" i="3"/>
  <c r="C890" i="3" s="1"/>
  <c r="B889" i="3"/>
  <c r="C889" i="3" s="1"/>
  <c r="B888" i="3"/>
  <c r="C888" i="3" s="1"/>
  <c r="C887" i="3"/>
  <c r="B887" i="3"/>
  <c r="B886" i="3"/>
  <c r="C886" i="3" s="1"/>
  <c r="C885" i="3"/>
  <c r="B885" i="3"/>
  <c r="B884" i="3"/>
  <c r="C884" i="3" s="1"/>
  <c r="B883" i="3"/>
  <c r="C883" i="3" s="1"/>
  <c r="B882" i="3"/>
  <c r="C882" i="3" s="1"/>
  <c r="B881" i="3"/>
  <c r="C881" i="3" s="1"/>
  <c r="B880" i="3"/>
  <c r="C880" i="3" s="1"/>
  <c r="C879" i="3"/>
  <c r="B879" i="3"/>
  <c r="B878" i="3"/>
  <c r="C878" i="3" s="1"/>
  <c r="C877" i="3"/>
  <c r="B877" i="3"/>
  <c r="B876" i="3"/>
  <c r="C876" i="3" s="1"/>
  <c r="B875" i="3"/>
  <c r="C875" i="3" s="1"/>
  <c r="B874" i="3"/>
  <c r="C874" i="3" s="1"/>
  <c r="B873" i="3"/>
  <c r="C873" i="3" s="1"/>
  <c r="B872" i="3"/>
  <c r="C872" i="3" s="1"/>
  <c r="C871" i="3"/>
  <c r="B871" i="3"/>
  <c r="B870" i="3"/>
  <c r="C870" i="3" s="1"/>
  <c r="C869" i="3"/>
  <c r="B869" i="3"/>
  <c r="B868" i="3"/>
  <c r="C868" i="3" s="1"/>
  <c r="B867" i="3"/>
  <c r="C867" i="3" s="1"/>
  <c r="B866" i="3"/>
  <c r="C866" i="3" s="1"/>
  <c r="B865" i="3"/>
  <c r="C865" i="3" s="1"/>
  <c r="B864" i="3"/>
  <c r="C864" i="3" s="1"/>
  <c r="C863" i="3"/>
  <c r="B863" i="3"/>
  <c r="B862" i="3"/>
  <c r="C862" i="3" s="1"/>
  <c r="C861" i="3"/>
  <c r="B861" i="3"/>
  <c r="B860" i="3"/>
  <c r="C860" i="3" s="1"/>
  <c r="B859" i="3"/>
  <c r="C859" i="3" s="1"/>
  <c r="B858" i="3"/>
  <c r="C858" i="3" s="1"/>
  <c r="B857" i="3"/>
  <c r="C857" i="3" s="1"/>
  <c r="B856" i="3"/>
  <c r="C856" i="3" s="1"/>
  <c r="C855" i="3"/>
  <c r="B855" i="3"/>
  <c r="B854" i="3"/>
  <c r="C854" i="3" s="1"/>
  <c r="C853" i="3"/>
  <c r="B853" i="3"/>
  <c r="B852" i="3"/>
  <c r="C852" i="3" s="1"/>
  <c r="B851" i="3"/>
  <c r="C851" i="3" s="1"/>
  <c r="B850" i="3"/>
  <c r="C850" i="3" s="1"/>
  <c r="B849" i="3"/>
  <c r="C849" i="3" s="1"/>
  <c r="B848" i="3"/>
  <c r="C848" i="3" s="1"/>
  <c r="C847" i="3"/>
  <c r="B847" i="3"/>
  <c r="B846" i="3"/>
  <c r="C846" i="3" s="1"/>
  <c r="C845" i="3"/>
  <c r="B845" i="3"/>
  <c r="B844" i="3"/>
  <c r="C844" i="3" s="1"/>
  <c r="B843" i="3"/>
  <c r="C843" i="3" s="1"/>
  <c r="B842" i="3"/>
  <c r="C842" i="3" s="1"/>
  <c r="B841" i="3"/>
  <c r="C841" i="3" s="1"/>
  <c r="B840" i="3"/>
  <c r="C840" i="3" s="1"/>
  <c r="C839" i="3"/>
  <c r="B839" i="3"/>
  <c r="B838" i="3"/>
  <c r="C838" i="3" s="1"/>
  <c r="C837" i="3"/>
  <c r="B837" i="3"/>
  <c r="B836" i="3"/>
  <c r="C836" i="3" s="1"/>
  <c r="B835" i="3"/>
  <c r="C835" i="3" s="1"/>
  <c r="B834" i="3"/>
  <c r="C834" i="3" s="1"/>
  <c r="B833" i="3"/>
  <c r="C833" i="3" s="1"/>
  <c r="B832" i="3"/>
  <c r="C832" i="3" s="1"/>
  <c r="C831" i="3"/>
  <c r="B831" i="3"/>
  <c r="B830" i="3"/>
  <c r="C830" i="3" s="1"/>
  <c r="C829" i="3"/>
  <c r="B829" i="3"/>
  <c r="B828" i="3"/>
  <c r="C828" i="3" s="1"/>
  <c r="B827" i="3"/>
  <c r="C827" i="3" s="1"/>
  <c r="B826" i="3"/>
  <c r="C826" i="3" s="1"/>
  <c r="B825" i="3"/>
  <c r="C825" i="3" s="1"/>
  <c r="B824" i="3"/>
  <c r="C824" i="3" s="1"/>
  <c r="C823" i="3"/>
  <c r="B823" i="3"/>
  <c r="B822" i="3"/>
  <c r="C822" i="3" s="1"/>
  <c r="C821" i="3"/>
  <c r="B821" i="3"/>
  <c r="B820" i="3"/>
  <c r="C820" i="3" s="1"/>
  <c r="B819" i="3"/>
  <c r="C819" i="3" s="1"/>
  <c r="B818" i="3"/>
  <c r="C818" i="3" s="1"/>
  <c r="B817" i="3"/>
  <c r="C817" i="3" s="1"/>
  <c r="B816" i="3"/>
  <c r="C816" i="3" s="1"/>
  <c r="C815" i="3"/>
  <c r="B815" i="3"/>
  <c r="B814" i="3"/>
  <c r="C814" i="3" s="1"/>
  <c r="C813" i="3"/>
  <c r="B813" i="3"/>
  <c r="B812" i="3"/>
  <c r="C812" i="3" s="1"/>
  <c r="C811" i="3"/>
  <c r="B811" i="3"/>
  <c r="B810" i="3"/>
  <c r="C810" i="3" s="1"/>
  <c r="C809" i="3"/>
  <c r="B809" i="3"/>
  <c r="B808" i="3"/>
  <c r="C808" i="3" s="1"/>
  <c r="C807" i="3"/>
  <c r="B807" i="3"/>
  <c r="B806" i="3"/>
  <c r="C806" i="3" s="1"/>
  <c r="C805" i="3"/>
  <c r="B805" i="3"/>
  <c r="B804" i="3"/>
  <c r="C804" i="3" s="1"/>
  <c r="C803" i="3"/>
  <c r="B803" i="3"/>
  <c r="B802" i="3"/>
  <c r="C802" i="3" s="1"/>
  <c r="C801" i="3"/>
  <c r="B801" i="3"/>
  <c r="B800" i="3"/>
  <c r="C800" i="3" s="1"/>
  <c r="C799" i="3"/>
  <c r="B799" i="3"/>
  <c r="B798" i="3"/>
  <c r="C798" i="3" s="1"/>
  <c r="C797" i="3"/>
  <c r="B797" i="3"/>
  <c r="B796" i="3"/>
  <c r="C796" i="3" s="1"/>
  <c r="C795" i="3"/>
  <c r="B795" i="3"/>
  <c r="B794" i="3"/>
  <c r="C794" i="3" s="1"/>
  <c r="C793" i="3"/>
  <c r="B793" i="3"/>
  <c r="B792" i="3"/>
  <c r="C792" i="3" s="1"/>
  <c r="C791" i="3"/>
  <c r="B791" i="3"/>
  <c r="B790" i="3"/>
  <c r="C790" i="3" s="1"/>
  <c r="C789" i="3"/>
  <c r="B789" i="3"/>
  <c r="B788" i="3"/>
  <c r="C788" i="3" s="1"/>
  <c r="C787" i="3"/>
  <c r="B787" i="3"/>
  <c r="B786" i="3"/>
  <c r="C786" i="3" s="1"/>
  <c r="C785" i="3"/>
  <c r="B785" i="3"/>
  <c r="B784" i="3"/>
  <c r="C784" i="3" s="1"/>
  <c r="C783" i="3"/>
  <c r="B783" i="3"/>
  <c r="B782" i="3"/>
  <c r="C782" i="3" s="1"/>
  <c r="C781" i="3"/>
  <c r="B781" i="3"/>
  <c r="B780" i="3"/>
  <c r="C780" i="3" s="1"/>
  <c r="C779" i="3"/>
  <c r="B779" i="3"/>
  <c r="B778" i="3"/>
  <c r="C778" i="3" s="1"/>
  <c r="C777" i="3"/>
  <c r="B777" i="3"/>
  <c r="B776" i="3"/>
  <c r="C776" i="3" s="1"/>
  <c r="C775" i="3"/>
  <c r="B775" i="3"/>
  <c r="B774" i="3"/>
  <c r="C774" i="3" s="1"/>
  <c r="C773" i="3"/>
  <c r="B773" i="3"/>
  <c r="B772" i="3"/>
  <c r="C772" i="3" s="1"/>
  <c r="C771" i="3"/>
  <c r="B771" i="3"/>
  <c r="B770" i="3"/>
  <c r="C770" i="3" s="1"/>
  <c r="C769" i="3"/>
  <c r="B769" i="3"/>
  <c r="B768" i="3"/>
  <c r="C768" i="3" s="1"/>
  <c r="C767" i="3"/>
  <c r="B767" i="3"/>
  <c r="B766" i="3"/>
  <c r="C766" i="3" s="1"/>
  <c r="C765" i="3"/>
  <c r="B765" i="3"/>
  <c r="B764" i="3"/>
  <c r="C764" i="3" s="1"/>
  <c r="C763" i="3"/>
  <c r="B763" i="3"/>
  <c r="B762" i="3"/>
  <c r="C762" i="3" s="1"/>
  <c r="C761" i="3"/>
  <c r="B761" i="3"/>
  <c r="B760" i="3"/>
  <c r="C760" i="3" s="1"/>
  <c r="C759" i="3"/>
  <c r="B759" i="3"/>
  <c r="B758" i="3"/>
  <c r="C758" i="3" s="1"/>
  <c r="C757" i="3"/>
  <c r="B757" i="3"/>
  <c r="B756" i="3"/>
  <c r="C756" i="3" s="1"/>
  <c r="C755" i="3"/>
  <c r="B755" i="3"/>
  <c r="B754" i="3"/>
  <c r="C754" i="3" s="1"/>
  <c r="C753" i="3"/>
  <c r="B753" i="3"/>
  <c r="B752" i="3"/>
  <c r="C752" i="3" s="1"/>
  <c r="C751" i="3"/>
  <c r="B751" i="3"/>
  <c r="B750" i="3"/>
  <c r="C750" i="3" s="1"/>
  <c r="C749" i="3"/>
  <c r="B749" i="3"/>
  <c r="B748" i="3"/>
  <c r="C748" i="3" s="1"/>
  <c r="C747" i="3"/>
  <c r="B747" i="3"/>
  <c r="B746" i="3"/>
  <c r="C746" i="3" s="1"/>
  <c r="C745" i="3"/>
  <c r="B745" i="3"/>
  <c r="B744" i="3"/>
  <c r="C744" i="3" s="1"/>
  <c r="C743" i="3"/>
  <c r="B743" i="3"/>
  <c r="B742" i="3"/>
  <c r="C742" i="3" s="1"/>
  <c r="C741" i="3"/>
  <c r="B741" i="3"/>
  <c r="B740" i="3"/>
  <c r="C740" i="3" s="1"/>
  <c r="C739" i="3"/>
  <c r="B739" i="3"/>
  <c r="B738" i="3"/>
  <c r="C738" i="3" s="1"/>
  <c r="C737" i="3"/>
  <c r="B737" i="3"/>
  <c r="B736" i="3"/>
  <c r="C736" i="3" s="1"/>
  <c r="C735" i="3"/>
  <c r="B735" i="3"/>
  <c r="B734" i="3"/>
  <c r="C734" i="3" s="1"/>
  <c r="C733" i="3"/>
  <c r="B733" i="3"/>
  <c r="B732" i="3"/>
  <c r="C732" i="3" s="1"/>
  <c r="C731" i="3"/>
  <c r="B731" i="3"/>
  <c r="B730" i="3"/>
  <c r="C730" i="3" s="1"/>
  <c r="C729" i="3"/>
  <c r="B729" i="3"/>
  <c r="B728" i="3"/>
  <c r="C728" i="3" s="1"/>
  <c r="C727" i="3"/>
  <c r="B727" i="3"/>
  <c r="B726" i="3"/>
  <c r="C726" i="3" s="1"/>
  <c r="C725" i="3"/>
  <c r="B725" i="3"/>
  <c r="B724" i="3"/>
  <c r="C724" i="3" s="1"/>
  <c r="C723" i="3"/>
  <c r="B723" i="3"/>
  <c r="B722" i="3"/>
  <c r="C722" i="3" s="1"/>
  <c r="C721" i="3"/>
  <c r="B721" i="3"/>
  <c r="B720" i="3"/>
  <c r="C720" i="3" s="1"/>
  <c r="C719" i="3"/>
  <c r="B719" i="3"/>
  <c r="B718" i="3"/>
  <c r="C718" i="3" s="1"/>
  <c r="C717" i="3"/>
  <c r="B717" i="3"/>
  <c r="B716" i="3"/>
  <c r="C716" i="3" s="1"/>
  <c r="C715" i="3"/>
  <c r="B715" i="3"/>
  <c r="B714" i="3"/>
  <c r="C714" i="3" s="1"/>
  <c r="C713" i="3"/>
  <c r="B713" i="3"/>
  <c r="B712" i="3"/>
  <c r="C712" i="3" s="1"/>
  <c r="C711" i="3"/>
  <c r="B711" i="3"/>
  <c r="B710" i="3"/>
  <c r="C710" i="3" s="1"/>
  <c r="C709" i="3"/>
  <c r="B709" i="3"/>
  <c r="B708" i="3"/>
  <c r="C708" i="3" s="1"/>
  <c r="C707" i="3"/>
  <c r="B707" i="3"/>
  <c r="B706" i="3"/>
  <c r="C706" i="3" s="1"/>
  <c r="C705" i="3"/>
  <c r="B705" i="3"/>
  <c r="B704" i="3"/>
  <c r="C704" i="3" s="1"/>
  <c r="C703" i="3"/>
  <c r="B703" i="3"/>
  <c r="B702" i="3"/>
  <c r="C702" i="3" s="1"/>
  <c r="C701" i="3"/>
  <c r="B701" i="3"/>
  <c r="B700" i="3"/>
  <c r="C700" i="3" s="1"/>
  <c r="C699" i="3"/>
  <c r="B699" i="3"/>
  <c r="B698" i="3"/>
  <c r="C698" i="3" s="1"/>
  <c r="C697" i="3"/>
  <c r="B697" i="3"/>
  <c r="B696" i="3"/>
  <c r="C696" i="3" s="1"/>
  <c r="C695" i="3"/>
  <c r="B695" i="3"/>
  <c r="B694" i="3"/>
  <c r="C694" i="3" s="1"/>
  <c r="C693" i="3"/>
  <c r="B693" i="3"/>
  <c r="B692" i="3"/>
  <c r="C692" i="3" s="1"/>
  <c r="C691" i="3"/>
  <c r="B691" i="3"/>
  <c r="B690" i="3"/>
  <c r="C690" i="3" s="1"/>
  <c r="C689" i="3"/>
  <c r="B689" i="3"/>
  <c r="B688" i="3"/>
  <c r="C688" i="3" s="1"/>
  <c r="C687" i="3"/>
  <c r="B687" i="3"/>
  <c r="B686" i="3"/>
  <c r="C686" i="3" s="1"/>
  <c r="C685" i="3"/>
  <c r="B685" i="3"/>
  <c r="B684" i="3"/>
  <c r="C684" i="3" s="1"/>
  <c r="C683" i="3"/>
  <c r="B683" i="3"/>
  <c r="B682" i="3"/>
  <c r="C682" i="3" s="1"/>
  <c r="C681" i="3"/>
  <c r="B681" i="3"/>
  <c r="B680" i="3"/>
  <c r="C680" i="3" s="1"/>
  <c r="C679" i="3"/>
  <c r="B679" i="3"/>
  <c r="B678" i="3"/>
  <c r="C678" i="3" s="1"/>
  <c r="C677" i="3"/>
  <c r="B677" i="3"/>
  <c r="B676" i="3"/>
  <c r="C676" i="3" s="1"/>
  <c r="C675" i="3"/>
  <c r="B675" i="3"/>
  <c r="B674" i="3"/>
  <c r="C674" i="3" s="1"/>
  <c r="C673" i="3"/>
  <c r="B673" i="3"/>
  <c r="B672" i="3"/>
  <c r="C672" i="3" s="1"/>
  <c r="C671" i="3"/>
  <c r="B671" i="3"/>
  <c r="B670" i="3"/>
  <c r="C670" i="3" s="1"/>
  <c r="C669" i="3"/>
  <c r="B669" i="3"/>
  <c r="B668" i="3"/>
  <c r="C668" i="3" s="1"/>
  <c r="C667" i="3"/>
  <c r="B667" i="3"/>
  <c r="B666" i="3"/>
  <c r="C666" i="3" s="1"/>
  <c r="C665" i="3"/>
  <c r="B665" i="3"/>
  <c r="B664" i="3"/>
  <c r="C664" i="3" s="1"/>
  <c r="C663" i="3"/>
  <c r="B663" i="3"/>
  <c r="B662" i="3"/>
  <c r="C662" i="3" s="1"/>
  <c r="C661" i="3"/>
  <c r="B661" i="3"/>
  <c r="B660" i="3"/>
  <c r="C660" i="3" s="1"/>
  <c r="C659" i="3"/>
  <c r="B659" i="3"/>
  <c r="B658" i="3"/>
  <c r="C658" i="3" s="1"/>
  <c r="C657" i="3"/>
  <c r="B657" i="3"/>
  <c r="B656" i="3"/>
  <c r="C656" i="3" s="1"/>
  <c r="C655" i="3"/>
  <c r="B655" i="3"/>
  <c r="B654" i="3"/>
  <c r="C654" i="3" s="1"/>
  <c r="C653" i="3"/>
  <c r="B653" i="3"/>
  <c r="B652" i="3"/>
  <c r="C652" i="3" s="1"/>
  <c r="C651" i="3"/>
  <c r="B651" i="3"/>
  <c r="B650" i="3"/>
  <c r="C650" i="3" s="1"/>
  <c r="C649" i="3"/>
  <c r="B649" i="3"/>
  <c r="B648" i="3"/>
  <c r="C648" i="3" s="1"/>
  <c r="C647" i="3"/>
  <c r="B647" i="3"/>
  <c r="B646" i="3"/>
  <c r="C646" i="3" s="1"/>
  <c r="C645" i="3"/>
  <c r="B645" i="3"/>
  <c r="B644" i="3"/>
  <c r="C644" i="3" s="1"/>
  <c r="C643" i="3"/>
  <c r="B643" i="3"/>
  <c r="B642" i="3"/>
  <c r="C642" i="3" s="1"/>
  <c r="C641" i="3"/>
  <c r="B641" i="3"/>
  <c r="B640" i="3"/>
  <c r="C640" i="3" s="1"/>
  <c r="C639" i="3"/>
  <c r="B639" i="3"/>
  <c r="B638" i="3"/>
  <c r="C638" i="3" s="1"/>
  <c r="C637" i="3"/>
  <c r="B637" i="3"/>
  <c r="B636" i="3"/>
  <c r="C636" i="3" s="1"/>
  <c r="C635" i="3"/>
  <c r="B635" i="3"/>
  <c r="B634" i="3"/>
  <c r="C634" i="3" s="1"/>
  <c r="C633" i="3"/>
  <c r="B633" i="3"/>
  <c r="B632" i="3"/>
  <c r="C632" i="3" s="1"/>
  <c r="C631" i="3"/>
  <c r="B631" i="3"/>
  <c r="B630" i="3"/>
  <c r="C630" i="3" s="1"/>
  <c r="C629" i="3"/>
  <c r="B629" i="3"/>
  <c r="B628" i="3"/>
  <c r="C628" i="3" s="1"/>
  <c r="C627" i="3"/>
  <c r="B627" i="3"/>
  <c r="B626" i="3"/>
  <c r="C626" i="3" s="1"/>
  <c r="C625" i="3"/>
  <c r="B625" i="3"/>
  <c r="B624" i="3"/>
  <c r="C624" i="3" s="1"/>
  <c r="C623" i="3"/>
  <c r="B623" i="3"/>
  <c r="B622" i="3"/>
  <c r="C622" i="3" s="1"/>
  <c r="C621" i="3"/>
  <c r="B621" i="3"/>
  <c r="B620" i="3"/>
  <c r="C620" i="3" s="1"/>
  <c r="C619" i="3"/>
  <c r="B619" i="3"/>
  <c r="B618" i="3"/>
  <c r="C618" i="3" s="1"/>
  <c r="C617" i="3"/>
  <c r="B617" i="3"/>
  <c r="B616" i="3"/>
  <c r="C616" i="3" s="1"/>
  <c r="C615" i="3"/>
  <c r="B615" i="3"/>
  <c r="B614" i="3"/>
  <c r="C614" i="3" s="1"/>
  <c r="C613" i="3"/>
  <c r="B613" i="3"/>
  <c r="B612" i="3"/>
  <c r="C612" i="3" s="1"/>
  <c r="C611" i="3"/>
  <c r="B611" i="3"/>
  <c r="B610" i="3"/>
  <c r="C610" i="3" s="1"/>
  <c r="C609" i="3"/>
  <c r="B609" i="3"/>
  <c r="B608" i="3"/>
  <c r="C608" i="3" s="1"/>
  <c r="C607" i="3"/>
  <c r="B607" i="3"/>
  <c r="B606" i="3"/>
  <c r="C606" i="3" s="1"/>
  <c r="C605" i="3"/>
  <c r="B605" i="3"/>
  <c r="B604" i="3"/>
  <c r="C604" i="3" s="1"/>
  <c r="C603" i="3"/>
  <c r="B603" i="3"/>
  <c r="B602" i="3"/>
  <c r="C602" i="3" s="1"/>
  <c r="B601" i="3"/>
  <c r="C601" i="3" s="1"/>
  <c r="B600" i="3"/>
  <c r="C600" i="3" s="1"/>
  <c r="B599" i="3"/>
  <c r="C599" i="3" s="1"/>
  <c r="B598" i="3"/>
  <c r="C598" i="3" s="1"/>
  <c r="C597" i="3"/>
  <c r="B597" i="3"/>
  <c r="B596" i="3"/>
  <c r="C596" i="3" s="1"/>
  <c r="C595" i="3"/>
  <c r="B595" i="3"/>
  <c r="B594" i="3"/>
  <c r="C594" i="3" s="1"/>
  <c r="B593" i="3"/>
  <c r="C593" i="3" s="1"/>
  <c r="B592" i="3"/>
  <c r="C592" i="3" s="1"/>
  <c r="B591" i="3"/>
  <c r="C591" i="3" s="1"/>
  <c r="B590" i="3"/>
  <c r="C590" i="3" s="1"/>
  <c r="C589" i="3"/>
  <c r="B589" i="3"/>
  <c r="B588" i="3"/>
  <c r="C588" i="3" s="1"/>
  <c r="C587" i="3"/>
  <c r="B587" i="3"/>
  <c r="B586" i="3"/>
  <c r="C586" i="3" s="1"/>
  <c r="B585" i="3"/>
  <c r="C585" i="3" s="1"/>
  <c r="B584" i="3"/>
  <c r="C584" i="3" s="1"/>
  <c r="B583" i="3"/>
  <c r="C583" i="3" s="1"/>
  <c r="B582" i="3"/>
  <c r="C582" i="3" s="1"/>
  <c r="C581" i="3"/>
  <c r="B581" i="3"/>
  <c r="B580" i="3"/>
  <c r="C580" i="3" s="1"/>
  <c r="C579" i="3"/>
  <c r="B579" i="3"/>
  <c r="B578" i="3"/>
  <c r="C578" i="3" s="1"/>
  <c r="B577" i="3"/>
  <c r="C577" i="3" s="1"/>
  <c r="B576" i="3"/>
  <c r="C576" i="3" s="1"/>
  <c r="B575" i="3"/>
  <c r="C575" i="3" s="1"/>
  <c r="B574" i="3"/>
  <c r="C574" i="3" s="1"/>
  <c r="C573" i="3"/>
  <c r="B573" i="3"/>
  <c r="B572" i="3"/>
  <c r="C572" i="3" s="1"/>
  <c r="C571" i="3"/>
  <c r="B571" i="3"/>
  <c r="B570" i="3"/>
  <c r="C570" i="3" s="1"/>
  <c r="B569" i="3"/>
  <c r="C569" i="3" s="1"/>
  <c r="B568" i="3"/>
  <c r="C568" i="3" s="1"/>
  <c r="B567" i="3"/>
  <c r="C567" i="3" s="1"/>
  <c r="B566" i="3"/>
  <c r="C566" i="3" s="1"/>
  <c r="C565" i="3"/>
  <c r="B565" i="3"/>
  <c r="B564" i="3"/>
  <c r="C564" i="3" s="1"/>
  <c r="C563" i="3"/>
  <c r="B563" i="3"/>
  <c r="B562" i="3"/>
  <c r="C562" i="3" s="1"/>
  <c r="B561" i="3"/>
  <c r="C561" i="3" s="1"/>
  <c r="B560" i="3"/>
  <c r="C560" i="3" s="1"/>
  <c r="B559" i="3"/>
  <c r="C559" i="3" s="1"/>
  <c r="B558" i="3"/>
  <c r="C558" i="3" s="1"/>
  <c r="C557" i="3"/>
  <c r="B557" i="3"/>
  <c r="B556" i="3"/>
  <c r="C556" i="3" s="1"/>
  <c r="C555" i="3"/>
  <c r="B555" i="3"/>
  <c r="B554" i="3"/>
  <c r="C554" i="3" s="1"/>
  <c r="B553" i="3"/>
  <c r="C553" i="3" s="1"/>
  <c r="B552" i="3"/>
  <c r="C552" i="3" s="1"/>
  <c r="B551" i="3"/>
  <c r="C551" i="3" s="1"/>
  <c r="B550" i="3"/>
  <c r="C550" i="3" s="1"/>
  <c r="C549" i="3"/>
  <c r="B549" i="3"/>
  <c r="B548" i="3"/>
  <c r="C548" i="3" s="1"/>
  <c r="C547" i="3"/>
  <c r="B547" i="3"/>
  <c r="B546" i="3"/>
  <c r="C546" i="3" s="1"/>
  <c r="B545" i="3"/>
  <c r="C545" i="3" s="1"/>
  <c r="B544" i="3"/>
  <c r="C544" i="3" s="1"/>
  <c r="B543" i="3"/>
  <c r="C543" i="3" s="1"/>
  <c r="B542" i="3"/>
  <c r="C542" i="3" s="1"/>
  <c r="C541" i="3"/>
  <c r="B541" i="3"/>
  <c r="B540" i="3"/>
  <c r="C540" i="3" s="1"/>
  <c r="C539" i="3"/>
  <c r="B539" i="3"/>
  <c r="B538" i="3"/>
  <c r="C538" i="3" s="1"/>
  <c r="B537" i="3"/>
  <c r="C537" i="3" s="1"/>
  <c r="B536" i="3"/>
  <c r="C536" i="3" s="1"/>
  <c r="B535" i="3"/>
  <c r="C535" i="3" s="1"/>
  <c r="B534" i="3"/>
  <c r="C534" i="3" s="1"/>
  <c r="C533" i="3"/>
  <c r="B533" i="3"/>
  <c r="B532" i="3"/>
  <c r="C532" i="3" s="1"/>
  <c r="C531" i="3"/>
  <c r="B531" i="3"/>
  <c r="B530" i="3"/>
  <c r="C530" i="3" s="1"/>
  <c r="B529" i="3"/>
  <c r="C529" i="3" s="1"/>
  <c r="B528" i="3"/>
  <c r="C528" i="3" s="1"/>
  <c r="B527" i="3"/>
  <c r="C527" i="3" s="1"/>
  <c r="B526" i="3"/>
  <c r="C526" i="3" s="1"/>
  <c r="C525" i="3"/>
  <c r="B525" i="3"/>
  <c r="B524" i="3"/>
  <c r="C524" i="3" s="1"/>
  <c r="C523" i="3"/>
  <c r="B523" i="3"/>
  <c r="B522" i="3"/>
  <c r="C522" i="3" s="1"/>
  <c r="B521" i="3"/>
  <c r="C521" i="3" s="1"/>
  <c r="B520" i="3"/>
  <c r="C520" i="3" s="1"/>
  <c r="B519" i="3"/>
  <c r="C519" i="3" s="1"/>
  <c r="B518" i="3"/>
  <c r="C518" i="3" s="1"/>
  <c r="C517" i="3"/>
  <c r="B517" i="3"/>
  <c r="B516" i="3"/>
  <c r="C516" i="3" s="1"/>
  <c r="C515" i="3"/>
  <c r="B515" i="3"/>
  <c r="B514" i="3"/>
  <c r="C514" i="3" s="1"/>
  <c r="B513" i="3"/>
  <c r="C513" i="3" s="1"/>
  <c r="B512" i="3"/>
  <c r="C512" i="3" s="1"/>
  <c r="B511" i="3"/>
  <c r="C511" i="3" s="1"/>
  <c r="B510" i="3"/>
  <c r="C510" i="3" s="1"/>
  <c r="C509" i="3"/>
  <c r="B509" i="3"/>
  <c r="B508" i="3"/>
  <c r="C508" i="3" s="1"/>
  <c r="C507" i="3"/>
  <c r="B507" i="3"/>
  <c r="B506" i="3"/>
  <c r="C506" i="3" s="1"/>
  <c r="B505" i="3"/>
  <c r="C505" i="3" s="1"/>
  <c r="B504" i="3"/>
  <c r="C504" i="3" s="1"/>
  <c r="B503" i="3"/>
  <c r="C503" i="3" s="1"/>
  <c r="B502" i="3"/>
  <c r="C502" i="3" s="1"/>
  <c r="C501" i="3"/>
  <c r="B501" i="3"/>
  <c r="B500" i="3"/>
  <c r="C500" i="3" s="1"/>
  <c r="C499" i="3"/>
  <c r="B499" i="3"/>
  <c r="B498" i="3"/>
  <c r="C498" i="3" s="1"/>
  <c r="C497" i="3"/>
  <c r="B497" i="3"/>
  <c r="B496" i="3"/>
  <c r="C496" i="3" s="1"/>
  <c r="C495" i="3"/>
  <c r="B495" i="3"/>
  <c r="B494" i="3"/>
  <c r="C494" i="3" s="1"/>
  <c r="C493" i="3"/>
  <c r="B493" i="3"/>
  <c r="B492" i="3"/>
  <c r="C492" i="3" s="1"/>
  <c r="C491" i="3"/>
  <c r="B491" i="3"/>
  <c r="B490" i="3"/>
  <c r="C490" i="3" s="1"/>
  <c r="C489" i="3"/>
  <c r="B489" i="3"/>
  <c r="B488" i="3"/>
  <c r="C488" i="3" s="1"/>
  <c r="C487" i="3"/>
  <c r="B487" i="3"/>
  <c r="B486" i="3"/>
  <c r="C486" i="3" s="1"/>
  <c r="C485" i="3"/>
  <c r="B485" i="3"/>
  <c r="B484" i="3"/>
  <c r="C484" i="3" s="1"/>
  <c r="C483" i="3"/>
  <c r="B483" i="3"/>
  <c r="B482" i="3"/>
  <c r="C482" i="3" s="1"/>
  <c r="C481" i="3"/>
  <c r="B481" i="3"/>
  <c r="B480" i="3"/>
  <c r="C480" i="3" s="1"/>
  <c r="C479" i="3"/>
  <c r="B479" i="3"/>
  <c r="B478" i="3"/>
  <c r="C478" i="3" s="1"/>
  <c r="C477" i="3"/>
  <c r="B477" i="3"/>
  <c r="B476" i="3"/>
  <c r="C476" i="3" s="1"/>
  <c r="C475" i="3"/>
  <c r="B475" i="3"/>
  <c r="B474" i="3"/>
  <c r="C474" i="3" s="1"/>
  <c r="C473" i="3"/>
  <c r="B473" i="3"/>
  <c r="B472" i="3"/>
  <c r="C472" i="3" s="1"/>
  <c r="C471" i="3"/>
  <c r="B471" i="3"/>
  <c r="B470" i="3"/>
  <c r="C470" i="3" s="1"/>
  <c r="C469" i="3"/>
  <c r="B469" i="3"/>
  <c r="B468" i="3"/>
  <c r="C468" i="3" s="1"/>
  <c r="C467" i="3"/>
  <c r="B467" i="3"/>
  <c r="B466" i="3"/>
  <c r="C466" i="3" s="1"/>
  <c r="C465" i="3"/>
  <c r="B465" i="3"/>
  <c r="B464" i="3"/>
  <c r="C464" i="3" s="1"/>
  <c r="C463" i="3"/>
  <c r="B463" i="3"/>
  <c r="B462" i="3"/>
  <c r="C462" i="3" s="1"/>
  <c r="C461" i="3"/>
  <c r="B461" i="3"/>
  <c r="B460" i="3"/>
  <c r="C460" i="3" s="1"/>
  <c r="C459" i="3"/>
  <c r="B459" i="3"/>
  <c r="B458" i="3"/>
  <c r="C458" i="3" s="1"/>
  <c r="C457" i="3"/>
  <c r="B457" i="3"/>
  <c r="B456" i="3"/>
  <c r="C456" i="3" s="1"/>
  <c r="C455" i="3"/>
  <c r="B455" i="3"/>
  <c r="B454" i="3"/>
  <c r="C454" i="3" s="1"/>
  <c r="C453" i="3"/>
  <c r="B453" i="3"/>
  <c r="B452" i="3"/>
  <c r="C452" i="3" s="1"/>
  <c r="C451" i="3"/>
  <c r="B451" i="3"/>
  <c r="B450" i="3"/>
  <c r="C450" i="3" s="1"/>
  <c r="C449" i="3"/>
  <c r="B449" i="3"/>
  <c r="B448" i="3"/>
  <c r="C448" i="3" s="1"/>
  <c r="C447" i="3"/>
  <c r="B447" i="3"/>
  <c r="B446" i="3"/>
  <c r="C446" i="3" s="1"/>
  <c r="C445" i="3"/>
  <c r="B445" i="3"/>
  <c r="B444" i="3"/>
  <c r="C444" i="3" s="1"/>
  <c r="C443" i="3"/>
  <c r="B443" i="3"/>
  <c r="B442" i="3"/>
  <c r="C442" i="3" s="1"/>
  <c r="C441" i="3"/>
  <c r="B441" i="3"/>
  <c r="B440" i="3"/>
  <c r="C440" i="3" s="1"/>
  <c r="C439" i="3"/>
  <c r="B439" i="3"/>
  <c r="B438" i="3"/>
  <c r="C438" i="3" s="1"/>
  <c r="C437" i="3"/>
  <c r="B437" i="3"/>
  <c r="B436" i="3"/>
  <c r="C436" i="3" s="1"/>
  <c r="C435" i="3"/>
  <c r="B435" i="3"/>
  <c r="B434" i="3"/>
  <c r="C434" i="3" s="1"/>
  <c r="C433" i="3"/>
  <c r="B433" i="3"/>
  <c r="B432" i="3"/>
  <c r="C432" i="3" s="1"/>
  <c r="C431" i="3"/>
  <c r="B431" i="3"/>
  <c r="B430" i="3"/>
  <c r="C430" i="3" s="1"/>
  <c r="C429" i="3"/>
  <c r="B429" i="3"/>
  <c r="B428" i="3"/>
  <c r="C428" i="3" s="1"/>
  <c r="C427" i="3"/>
  <c r="B427" i="3"/>
  <c r="B426" i="3"/>
  <c r="C426" i="3" s="1"/>
  <c r="C425" i="3"/>
  <c r="B425" i="3"/>
  <c r="B424" i="3"/>
  <c r="C424" i="3" s="1"/>
  <c r="C423" i="3"/>
  <c r="B423" i="3"/>
  <c r="B422" i="3"/>
  <c r="C422" i="3" s="1"/>
  <c r="C421" i="3"/>
  <c r="B421" i="3"/>
  <c r="B420" i="3"/>
  <c r="C420" i="3" s="1"/>
  <c r="C419" i="3"/>
  <c r="B419" i="3"/>
  <c r="B418" i="3"/>
  <c r="C418" i="3" s="1"/>
  <c r="C417" i="3"/>
  <c r="B417" i="3"/>
  <c r="B416" i="3"/>
  <c r="C416" i="3" s="1"/>
  <c r="C415" i="3"/>
  <c r="B415" i="3"/>
  <c r="B414" i="3"/>
  <c r="C414" i="3" s="1"/>
  <c r="C413" i="3"/>
  <c r="B413" i="3"/>
  <c r="B412" i="3"/>
  <c r="C412" i="3" s="1"/>
  <c r="C411" i="3"/>
  <c r="B411" i="3"/>
  <c r="B410" i="3"/>
  <c r="C410" i="3" s="1"/>
  <c r="C409" i="3"/>
  <c r="B409" i="3"/>
  <c r="B408" i="3"/>
  <c r="C408" i="3" s="1"/>
  <c r="C407" i="3"/>
  <c r="B407" i="3"/>
  <c r="B406" i="3"/>
  <c r="C406" i="3" s="1"/>
  <c r="C405" i="3"/>
  <c r="B405" i="3"/>
  <c r="B404" i="3"/>
  <c r="C404" i="3" s="1"/>
  <c r="C403" i="3"/>
  <c r="B403" i="3"/>
  <c r="B402" i="3"/>
  <c r="C402" i="3" s="1"/>
  <c r="C401" i="3"/>
  <c r="B401" i="3"/>
  <c r="B400" i="3"/>
  <c r="C400" i="3" s="1"/>
  <c r="C399" i="3"/>
  <c r="B399" i="3"/>
  <c r="B398" i="3"/>
  <c r="C398" i="3" s="1"/>
  <c r="C397" i="3"/>
  <c r="B397" i="3"/>
  <c r="B396" i="3"/>
  <c r="C396" i="3" s="1"/>
  <c r="C395" i="3"/>
  <c r="B395" i="3"/>
  <c r="B394" i="3"/>
  <c r="C394" i="3" s="1"/>
  <c r="C393" i="3"/>
  <c r="B393" i="3"/>
  <c r="B392" i="3"/>
  <c r="C392" i="3" s="1"/>
  <c r="C391" i="3"/>
  <c r="B391" i="3"/>
  <c r="B390" i="3"/>
  <c r="C390" i="3" s="1"/>
  <c r="C389" i="3"/>
  <c r="B389" i="3"/>
  <c r="B388" i="3"/>
  <c r="C388" i="3" s="1"/>
  <c r="C387" i="3"/>
  <c r="B387" i="3"/>
  <c r="B386" i="3"/>
  <c r="C386" i="3" s="1"/>
  <c r="C385" i="3"/>
  <c r="B385" i="3"/>
  <c r="B384" i="3"/>
  <c r="C384" i="3" s="1"/>
  <c r="C383" i="3"/>
  <c r="B383" i="3"/>
  <c r="B382" i="3"/>
  <c r="C382" i="3" s="1"/>
  <c r="C381" i="3"/>
  <c r="B381" i="3"/>
  <c r="B380" i="3"/>
  <c r="C380" i="3" s="1"/>
  <c r="C379" i="3"/>
  <c r="B379" i="3"/>
  <c r="B378" i="3"/>
  <c r="C378" i="3" s="1"/>
  <c r="C377" i="3"/>
  <c r="B377" i="3"/>
  <c r="B376" i="3"/>
  <c r="C376" i="3" s="1"/>
  <c r="C375" i="3"/>
  <c r="B375" i="3"/>
  <c r="B374" i="3"/>
  <c r="C374" i="3" s="1"/>
  <c r="C373" i="3"/>
  <c r="B373" i="3"/>
  <c r="B372" i="3"/>
  <c r="C372" i="3" s="1"/>
  <c r="C371" i="3"/>
  <c r="B371" i="3"/>
  <c r="B370" i="3"/>
  <c r="C370" i="3" s="1"/>
  <c r="C369" i="3"/>
  <c r="B369" i="3"/>
  <c r="B368" i="3"/>
  <c r="C368" i="3" s="1"/>
  <c r="C367" i="3"/>
  <c r="B367" i="3"/>
  <c r="B366" i="3"/>
  <c r="C366" i="3" s="1"/>
  <c r="C365" i="3"/>
  <c r="B365" i="3"/>
  <c r="B364" i="3"/>
  <c r="C364" i="3" s="1"/>
  <c r="C363" i="3"/>
  <c r="B363" i="3"/>
  <c r="B362" i="3"/>
  <c r="C362" i="3" s="1"/>
  <c r="C361" i="3"/>
  <c r="B361" i="3"/>
  <c r="B360" i="3"/>
  <c r="C360" i="3" s="1"/>
  <c r="C359" i="3"/>
  <c r="B359" i="3"/>
  <c r="B358" i="3"/>
  <c r="C358" i="3" s="1"/>
  <c r="C357" i="3"/>
  <c r="B357" i="3"/>
  <c r="B356" i="3"/>
  <c r="C356" i="3" s="1"/>
  <c r="C355" i="3"/>
  <c r="B355" i="3"/>
  <c r="B354" i="3"/>
  <c r="C354" i="3" s="1"/>
  <c r="C353" i="3"/>
  <c r="B353" i="3"/>
  <c r="B352" i="3"/>
  <c r="C352" i="3" s="1"/>
  <c r="C351" i="3"/>
  <c r="B351" i="3"/>
  <c r="B350" i="3"/>
  <c r="C350" i="3" s="1"/>
  <c r="C349" i="3"/>
  <c r="B349" i="3"/>
  <c r="B348" i="3"/>
  <c r="C348" i="3" s="1"/>
  <c r="C347" i="3"/>
  <c r="B347" i="3"/>
  <c r="B346" i="3"/>
  <c r="C346" i="3" s="1"/>
  <c r="C345" i="3"/>
  <c r="B345" i="3"/>
  <c r="B344" i="3"/>
  <c r="C344" i="3" s="1"/>
  <c r="C343" i="3"/>
  <c r="B343" i="3"/>
  <c r="B342" i="3"/>
  <c r="C342" i="3" s="1"/>
  <c r="C341" i="3"/>
  <c r="B341" i="3"/>
  <c r="B340" i="3"/>
  <c r="C340" i="3" s="1"/>
  <c r="C339" i="3"/>
  <c r="B339" i="3"/>
  <c r="B338" i="3"/>
  <c r="C338" i="3" s="1"/>
  <c r="C337" i="3"/>
  <c r="B337" i="3"/>
  <c r="B336" i="3"/>
  <c r="C336" i="3" s="1"/>
  <c r="C335" i="3"/>
  <c r="B335" i="3"/>
  <c r="B334" i="3"/>
  <c r="C334" i="3" s="1"/>
  <c r="C333" i="3"/>
  <c r="B333" i="3"/>
  <c r="B332" i="3"/>
  <c r="C332" i="3" s="1"/>
  <c r="C331" i="3"/>
  <c r="B331" i="3"/>
  <c r="B330" i="3"/>
  <c r="C330" i="3" s="1"/>
  <c r="C329" i="3"/>
  <c r="B329" i="3"/>
  <c r="B328" i="3"/>
  <c r="C328" i="3" s="1"/>
  <c r="C327" i="3"/>
  <c r="B327" i="3"/>
  <c r="B326" i="3"/>
  <c r="C326" i="3" s="1"/>
  <c r="C325" i="3"/>
  <c r="B325" i="3"/>
  <c r="B324" i="3"/>
  <c r="C324" i="3" s="1"/>
  <c r="C323" i="3"/>
  <c r="B323" i="3"/>
  <c r="B322" i="3"/>
  <c r="C322" i="3" s="1"/>
  <c r="C321" i="3"/>
  <c r="B321" i="3"/>
  <c r="B320" i="3"/>
  <c r="C320" i="3" s="1"/>
  <c r="C319" i="3"/>
  <c r="B319" i="3"/>
  <c r="B318" i="3"/>
  <c r="C318" i="3" s="1"/>
  <c r="C317" i="3"/>
  <c r="B317" i="3"/>
  <c r="B316" i="3"/>
  <c r="C316" i="3" s="1"/>
  <c r="C315" i="3"/>
  <c r="B315" i="3"/>
  <c r="B314" i="3"/>
  <c r="C314" i="3" s="1"/>
  <c r="C313" i="3"/>
  <c r="B313" i="3"/>
  <c r="B312" i="3"/>
  <c r="C312" i="3" s="1"/>
  <c r="C311" i="3"/>
  <c r="B311" i="3"/>
  <c r="B310" i="3"/>
  <c r="C310" i="3" s="1"/>
  <c r="C309" i="3"/>
  <c r="B309" i="3"/>
  <c r="B308" i="3"/>
  <c r="C308" i="3" s="1"/>
  <c r="C307" i="3"/>
  <c r="B307" i="3"/>
  <c r="B306" i="3"/>
  <c r="C306" i="3" s="1"/>
  <c r="C305" i="3"/>
  <c r="B305" i="3"/>
  <c r="B304" i="3"/>
  <c r="C304" i="3" s="1"/>
  <c r="C303" i="3"/>
  <c r="B303" i="3"/>
  <c r="B302" i="3"/>
  <c r="C302" i="3" s="1"/>
  <c r="C301" i="3"/>
  <c r="B301" i="3"/>
  <c r="B300" i="3"/>
  <c r="C300" i="3" s="1"/>
  <c r="C299" i="3"/>
  <c r="B299" i="3"/>
  <c r="B298" i="3"/>
  <c r="C298" i="3" s="1"/>
  <c r="C297" i="3"/>
  <c r="B297" i="3"/>
  <c r="B296" i="3"/>
  <c r="C296" i="3" s="1"/>
  <c r="C295" i="3"/>
  <c r="B295" i="3"/>
  <c r="B294" i="3"/>
  <c r="C294" i="3" s="1"/>
  <c r="C293" i="3"/>
  <c r="B293" i="3"/>
  <c r="B292" i="3"/>
  <c r="C292" i="3" s="1"/>
  <c r="C291" i="3"/>
  <c r="B291" i="3"/>
  <c r="B290" i="3"/>
  <c r="C290" i="3" s="1"/>
  <c r="C289" i="3"/>
  <c r="B289" i="3"/>
  <c r="B288" i="3"/>
  <c r="C288" i="3" s="1"/>
  <c r="C287" i="3"/>
  <c r="B287" i="3"/>
  <c r="B286" i="3"/>
  <c r="C286" i="3" s="1"/>
  <c r="C285" i="3"/>
  <c r="B285" i="3"/>
  <c r="B284" i="3"/>
  <c r="C284" i="3" s="1"/>
  <c r="C283" i="3"/>
  <c r="B283" i="3"/>
  <c r="B282" i="3"/>
  <c r="C282" i="3" s="1"/>
  <c r="C281" i="3"/>
  <c r="B281" i="3"/>
  <c r="B280" i="3"/>
  <c r="C280" i="3" s="1"/>
  <c r="C279" i="3"/>
  <c r="B279" i="3"/>
  <c r="B278" i="3"/>
  <c r="C278" i="3" s="1"/>
  <c r="C277" i="3"/>
  <c r="B277" i="3"/>
  <c r="B276" i="3"/>
  <c r="C276" i="3" s="1"/>
  <c r="C275" i="3"/>
  <c r="B275" i="3"/>
  <c r="B274" i="3"/>
  <c r="C274" i="3" s="1"/>
  <c r="C273" i="3"/>
  <c r="B273" i="3"/>
  <c r="B272" i="3"/>
  <c r="C272" i="3" s="1"/>
  <c r="C271" i="3"/>
  <c r="B271" i="3"/>
  <c r="B270" i="3"/>
  <c r="C270" i="3" s="1"/>
  <c r="C269" i="3"/>
  <c r="B269" i="3"/>
  <c r="B268" i="3"/>
  <c r="C268" i="3" s="1"/>
  <c r="C267" i="3"/>
  <c r="B267" i="3"/>
  <c r="B266" i="3"/>
  <c r="C266" i="3" s="1"/>
  <c r="C265" i="3"/>
  <c r="B265" i="3"/>
  <c r="B264" i="3"/>
  <c r="C264" i="3" s="1"/>
  <c r="C263" i="3"/>
  <c r="B263" i="3"/>
  <c r="B262" i="3"/>
  <c r="C262" i="3" s="1"/>
  <c r="C261" i="3"/>
  <c r="B261" i="3"/>
  <c r="B260" i="3"/>
  <c r="C260" i="3" s="1"/>
  <c r="C259" i="3"/>
  <c r="B259" i="3"/>
  <c r="B258" i="3"/>
  <c r="C258" i="3" s="1"/>
  <c r="C257" i="3"/>
  <c r="B257" i="3"/>
  <c r="B256" i="3"/>
  <c r="C256" i="3" s="1"/>
  <c r="C255" i="3"/>
  <c r="B255" i="3"/>
  <c r="B254" i="3"/>
  <c r="C254" i="3" s="1"/>
  <c r="C253" i="3"/>
  <c r="B253" i="3"/>
  <c r="B252" i="3"/>
  <c r="C252" i="3" s="1"/>
  <c r="C251" i="3"/>
  <c r="B251" i="3"/>
  <c r="B250" i="3"/>
  <c r="C250" i="3" s="1"/>
  <c r="C249" i="3"/>
  <c r="B249" i="3"/>
  <c r="B248" i="3"/>
  <c r="C248" i="3" s="1"/>
  <c r="C247" i="3"/>
  <c r="B247" i="3"/>
  <c r="B246" i="3"/>
  <c r="C246" i="3" s="1"/>
  <c r="C245" i="3"/>
  <c r="B245" i="3"/>
  <c r="B244" i="3"/>
  <c r="C244" i="3" s="1"/>
  <c r="C243" i="3"/>
  <c r="B243" i="3"/>
  <c r="B242" i="3"/>
  <c r="C242" i="3" s="1"/>
  <c r="C241" i="3"/>
  <c r="B241" i="3"/>
  <c r="B240" i="3"/>
  <c r="C240" i="3" s="1"/>
  <c r="C239" i="3"/>
  <c r="B239" i="3"/>
  <c r="B238" i="3"/>
  <c r="C238" i="3" s="1"/>
  <c r="C237" i="3"/>
  <c r="B237" i="3"/>
  <c r="B236" i="3"/>
  <c r="C236" i="3" s="1"/>
  <c r="C235" i="3"/>
  <c r="B235" i="3"/>
  <c r="B234" i="3"/>
  <c r="C234" i="3" s="1"/>
  <c r="C233" i="3"/>
  <c r="B233" i="3"/>
  <c r="B232" i="3"/>
  <c r="C232" i="3" s="1"/>
  <c r="C231" i="3"/>
  <c r="B231" i="3"/>
  <c r="B230" i="3"/>
  <c r="C230" i="3" s="1"/>
  <c r="C229" i="3"/>
  <c r="B229" i="3"/>
  <c r="B228" i="3"/>
  <c r="C228" i="3" s="1"/>
  <c r="C227" i="3"/>
  <c r="B227" i="3"/>
  <c r="B226" i="3"/>
  <c r="C226" i="3" s="1"/>
  <c r="C225" i="3"/>
  <c r="B225" i="3"/>
  <c r="B224" i="3"/>
  <c r="C224" i="3" s="1"/>
  <c r="C223" i="3"/>
  <c r="B223" i="3"/>
  <c r="B222" i="3"/>
  <c r="C222" i="3" s="1"/>
  <c r="C221" i="3"/>
  <c r="B221" i="3"/>
  <c r="B220" i="3"/>
  <c r="C220" i="3" s="1"/>
  <c r="C219" i="3"/>
  <c r="B219" i="3"/>
  <c r="B218" i="3"/>
  <c r="C218" i="3" s="1"/>
  <c r="C217" i="3"/>
  <c r="B217" i="3"/>
  <c r="B216" i="3"/>
  <c r="C216" i="3" s="1"/>
  <c r="C215" i="3"/>
  <c r="B215" i="3"/>
  <c r="B214" i="3"/>
  <c r="C214" i="3" s="1"/>
  <c r="C213" i="3"/>
  <c r="B213" i="3"/>
  <c r="B212" i="3"/>
  <c r="C212" i="3" s="1"/>
  <c r="C211" i="3"/>
  <c r="B211" i="3"/>
  <c r="B210" i="3"/>
  <c r="C210" i="3" s="1"/>
  <c r="C209" i="3"/>
  <c r="B209" i="3"/>
  <c r="B208" i="3"/>
  <c r="C208" i="3" s="1"/>
  <c r="C207" i="3"/>
  <c r="B207" i="3"/>
  <c r="B206" i="3"/>
  <c r="C206" i="3" s="1"/>
  <c r="C205" i="3"/>
  <c r="B205" i="3"/>
  <c r="B204" i="3"/>
  <c r="C204" i="3" s="1"/>
  <c r="C203" i="3"/>
  <c r="B203" i="3"/>
  <c r="B202" i="3"/>
  <c r="C202" i="3" s="1"/>
  <c r="C201" i="3"/>
  <c r="B201" i="3"/>
  <c r="B200" i="3"/>
  <c r="C200" i="3" s="1"/>
  <c r="C199" i="3"/>
  <c r="B199" i="3"/>
  <c r="B198" i="3"/>
  <c r="C198" i="3" s="1"/>
  <c r="C197" i="3"/>
  <c r="B197" i="3"/>
  <c r="B196" i="3"/>
  <c r="C196" i="3" s="1"/>
  <c r="C195" i="3"/>
  <c r="B195" i="3"/>
  <c r="B194" i="3"/>
  <c r="C194" i="3" s="1"/>
  <c r="C193" i="3"/>
  <c r="B193" i="3"/>
  <c r="B192" i="3"/>
  <c r="C192" i="3" s="1"/>
  <c r="C191" i="3"/>
  <c r="B191" i="3"/>
  <c r="B190" i="3"/>
  <c r="C190" i="3" s="1"/>
  <c r="C189" i="3"/>
  <c r="B189" i="3"/>
  <c r="B188" i="3"/>
  <c r="C188" i="3" s="1"/>
  <c r="C187" i="3"/>
  <c r="B187" i="3"/>
  <c r="B186" i="3"/>
  <c r="C186" i="3" s="1"/>
  <c r="C185" i="3"/>
  <c r="B185" i="3"/>
  <c r="B184" i="3"/>
  <c r="C184" i="3" s="1"/>
  <c r="C183" i="3"/>
  <c r="B183" i="3"/>
  <c r="B182" i="3"/>
  <c r="C182" i="3" s="1"/>
  <c r="C181" i="3"/>
  <c r="B181" i="3"/>
  <c r="B180" i="3"/>
  <c r="C180" i="3" s="1"/>
  <c r="C179" i="3"/>
  <c r="B179" i="3"/>
  <c r="B178" i="3"/>
  <c r="C178" i="3" s="1"/>
  <c r="C177" i="3"/>
  <c r="B177" i="3"/>
  <c r="B176" i="3"/>
  <c r="C176" i="3" s="1"/>
  <c r="C175" i="3"/>
  <c r="B175" i="3"/>
  <c r="B174" i="3"/>
  <c r="C174" i="3" s="1"/>
  <c r="C173" i="3"/>
  <c r="B173" i="3"/>
  <c r="B172" i="3"/>
  <c r="C172" i="3" s="1"/>
  <c r="C171" i="3"/>
  <c r="B171" i="3"/>
  <c r="B170" i="3"/>
  <c r="C170" i="3" s="1"/>
  <c r="C169" i="3"/>
  <c r="B169" i="3"/>
  <c r="B168" i="3"/>
  <c r="C168" i="3" s="1"/>
  <c r="C167" i="3"/>
  <c r="B167" i="3"/>
  <c r="B166" i="3"/>
  <c r="C166" i="3" s="1"/>
  <c r="C165" i="3"/>
  <c r="B165" i="3"/>
  <c r="B164" i="3"/>
  <c r="C164" i="3" s="1"/>
  <c r="C163" i="3"/>
  <c r="B163" i="3"/>
  <c r="B162" i="3"/>
  <c r="C162" i="3" s="1"/>
  <c r="C161" i="3"/>
  <c r="B161" i="3"/>
  <c r="B160" i="3"/>
  <c r="C160" i="3" s="1"/>
  <c r="C159" i="3"/>
  <c r="B159" i="3"/>
  <c r="B158" i="3"/>
  <c r="C158" i="3" s="1"/>
  <c r="C157" i="3"/>
  <c r="B157" i="3"/>
  <c r="B156" i="3"/>
  <c r="C156" i="3" s="1"/>
  <c r="C155" i="3"/>
  <c r="B155" i="3"/>
  <c r="B154" i="3"/>
  <c r="C154" i="3" s="1"/>
  <c r="C153" i="3"/>
  <c r="B153" i="3"/>
  <c r="B152" i="3"/>
  <c r="C152" i="3" s="1"/>
  <c r="C151" i="3"/>
  <c r="B151" i="3"/>
  <c r="B150" i="3"/>
  <c r="C150" i="3" s="1"/>
  <c r="C149" i="3"/>
  <c r="B149" i="3"/>
  <c r="B148" i="3"/>
  <c r="C148" i="3" s="1"/>
  <c r="C147" i="3"/>
  <c r="B147" i="3"/>
  <c r="B146" i="3"/>
  <c r="C146" i="3" s="1"/>
  <c r="C145" i="3"/>
  <c r="B145" i="3"/>
  <c r="B144" i="3"/>
  <c r="C144" i="3" s="1"/>
  <c r="C143" i="3"/>
  <c r="B143" i="3"/>
  <c r="B142" i="3"/>
  <c r="C142" i="3" s="1"/>
  <c r="C141" i="3"/>
  <c r="B141" i="3"/>
  <c r="B140" i="3"/>
  <c r="C140" i="3" s="1"/>
  <c r="C139" i="3"/>
  <c r="B139" i="3"/>
  <c r="B138" i="3"/>
  <c r="C138" i="3" s="1"/>
  <c r="C137" i="3"/>
  <c r="B137" i="3"/>
  <c r="B136" i="3"/>
  <c r="C136" i="3" s="1"/>
  <c r="C135" i="3"/>
  <c r="B135" i="3"/>
  <c r="B134" i="3"/>
  <c r="C134" i="3" s="1"/>
  <c r="C133" i="3"/>
  <c r="B133" i="3"/>
  <c r="B132" i="3"/>
  <c r="C132" i="3" s="1"/>
  <c r="C131" i="3"/>
  <c r="B131" i="3"/>
  <c r="B130" i="3"/>
  <c r="C130" i="3" s="1"/>
  <c r="C129" i="3"/>
  <c r="B129" i="3"/>
  <c r="B128" i="3"/>
  <c r="C128" i="3" s="1"/>
  <c r="C127" i="3"/>
  <c r="B127" i="3"/>
  <c r="B126" i="3"/>
  <c r="C126" i="3" s="1"/>
  <c r="C125" i="3"/>
  <c r="B125" i="3"/>
  <c r="B124" i="3"/>
  <c r="C124" i="3" s="1"/>
  <c r="C123" i="3"/>
  <c r="B123" i="3"/>
  <c r="B122" i="3"/>
  <c r="C122" i="3" s="1"/>
  <c r="C121" i="3"/>
  <c r="B121" i="3"/>
  <c r="B120" i="3"/>
  <c r="C120" i="3" s="1"/>
  <c r="C119" i="3"/>
  <c r="B119" i="3"/>
  <c r="B118" i="3"/>
  <c r="C118" i="3" s="1"/>
  <c r="C117" i="3"/>
  <c r="B117" i="3"/>
  <c r="B116" i="3"/>
  <c r="C116" i="3" s="1"/>
  <c r="C115" i="3"/>
  <c r="B115" i="3"/>
  <c r="B114" i="3"/>
  <c r="C114" i="3" s="1"/>
  <c r="C113" i="3"/>
  <c r="B113" i="3"/>
  <c r="B112" i="3"/>
  <c r="C112" i="3" s="1"/>
  <c r="C111" i="3"/>
  <c r="B111" i="3"/>
  <c r="B110" i="3"/>
  <c r="C110" i="3" s="1"/>
  <c r="C109" i="3"/>
  <c r="B109" i="3"/>
  <c r="B108" i="3"/>
  <c r="C108" i="3" s="1"/>
  <c r="C107" i="3"/>
  <c r="B107" i="3"/>
  <c r="B106" i="3"/>
  <c r="C106" i="3" s="1"/>
  <c r="C105" i="3"/>
  <c r="B105" i="3"/>
  <c r="B104" i="3"/>
  <c r="C104" i="3" s="1"/>
  <c r="C103" i="3"/>
  <c r="B103" i="3"/>
  <c r="B102" i="3"/>
  <c r="C102" i="3" s="1"/>
  <c r="C101" i="3"/>
  <c r="B101" i="3"/>
  <c r="B100" i="3"/>
  <c r="C100" i="3" s="1"/>
  <c r="C99" i="3"/>
  <c r="B99" i="3"/>
  <c r="B98" i="3"/>
  <c r="C98" i="3" s="1"/>
  <c r="C97" i="3"/>
  <c r="B97" i="3"/>
  <c r="B96" i="3"/>
  <c r="C96" i="3" s="1"/>
  <c r="C95" i="3"/>
  <c r="B95" i="3"/>
  <c r="B94" i="3"/>
  <c r="C94" i="3" s="1"/>
  <c r="C93" i="3"/>
  <c r="B93" i="3"/>
  <c r="B92" i="3"/>
  <c r="C92" i="3" s="1"/>
  <c r="C91" i="3"/>
  <c r="B91" i="3"/>
  <c r="B90" i="3"/>
  <c r="C90" i="3" s="1"/>
  <c r="C89" i="3"/>
  <c r="B89" i="3"/>
  <c r="B88" i="3"/>
  <c r="C88" i="3" s="1"/>
  <c r="C87" i="3"/>
  <c r="B87" i="3"/>
  <c r="B86" i="3"/>
  <c r="C86" i="3" s="1"/>
  <c r="C85" i="3"/>
  <c r="B85" i="3"/>
  <c r="B84" i="3"/>
  <c r="C84" i="3" s="1"/>
  <c r="C83" i="3"/>
  <c r="B83" i="3"/>
  <c r="B82" i="3"/>
  <c r="C82" i="3" s="1"/>
  <c r="C81" i="3"/>
  <c r="B81" i="3"/>
  <c r="B80" i="3"/>
  <c r="C80" i="3" s="1"/>
  <c r="C79" i="3"/>
  <c r="B79" i="3"/>
  <c r="B78" i="3"/>
  <c r="C78" i="3" s="1"/>
  <c r="C77" i="3"/>
  <c r="B77" i="3"/>
  <c r="B76" i="3"/>
  <c r="C76" i="3" s="1"/>
  <c r="C75" i="3"/>
  <c r="B75" i="3"/>
  <c r="B74" i="3"/>
  <c r="C74" i="3" s="1"/>
  <c r="C73" i="3"/>
  <c r="B73" i="3"/>
  <c r="B72" i="3"/>
  <c r="C72" i="3" s="1"/>
  <c r="C71" i="3"/>
  <c r="B71" i="3"/>
  <c r="B70" i="3"/>
  <c r="C70" i="3" s="1"/>
  <c r="C69" i="3"/>
  <c r="B69" i="3"/>
  <c r="B68" i="3"/>
  <c r="C68" i="3" s="1"/>
  <c r="C67" i="3"/>
  <c r="B67" i="3"/>
  <c r="B66" i="3"/>
  <c r="C66" i="3" s="1"/>
  <c r="C65" i="3"/>
  <c r="B65" i="3"/>
  <c r="B64" i="3"/>
  <c r="C64" i="3" s="1"/>
  <c r="C63" i="3"/>
  <c r="B63" i="3"/>
  <c r="B62" i="3"/>
  <c r="C62" i="3" s="1"/>
  <c r="C61" i="3"/>
  <c r="B61" i="3"/>
  <c r="B60" i="3"/>
  <c r="C60" i="3" s="1"/>
  <c r="C59" i="3"/>
  <c r="B59" i="3"/>
  <c r="B58" i="3"/>
  <c r="C58" i="3" s="1"/>
  <c r="C57" i="3"/>
  <c r="B57" i="3"/>
  <c r="B56" i="3"/>
  <c r="C56" i="3" s="1"/>
  <c r="C55" i="3"/>
  <c r="B55" i="3"/>
  <c r="B54" i="3"/>
  <c r="C54" i="3" s="1"/>
  <c r="C53" i="3"/>
  <c r="B53" i="3"/>
  <c r="B52" i="3"/>
  <c r="C52" i="3" s="1"/>
  <c r="C51" i="3"/>
  <c r="B51" i="3"/>
  <c r="B50" i="3"/>
  <c r="C50" i="3" s="1"/>
  <c r="C49" i="3"/>
  <c r="B49" i="3"/>
  <c r="B48" i="3"/>
  <c r="C48" i="3" s="1"/>
  <c r="C47" i="3"/>
  <c r="B47" i="3"/>
  <c r="B46" i="3"/>
  <c r="C46" i="3" s="1"/>
  <c r="C45" i="3"/>
  <c r="B45" i="3"/>
  <c r="B44" i="3"/>
  <c r="C44" i="3" s="1"/>
  <c r="C43" i="3"/>
  <c r="B43" i="3"/>
  <c r="B42" i="3"/>
  <c r="C42" i="3" s="1"/>
  <c r="C41" i="3"/>
  <c r="B41" i="3"/>
  <c r="B40" i="3"/>
  <c r="C40" i="3" s="1"/>
  <c r="C39" i="3"/>
  <c r="B39" i="3"/>
  <c r="B38" i="3"/>
  <c r="C38" i="3" s="1"/>
  <c r="C37" i="3"/>
  <c r="B37" i="3"/>
  <c r="B36" i="3"/>
  <c r="C36" i="3" s="1"/>
  <c r="C35" i="3"/>
  <c r="B35" i="3"/>
  <c r="B34" i="3"/>
  <c r="C34" i="3" s="1"/>
  <c r="C33" i="3"/>
  <c r="B33" i="3"/>
  <c r="B32" i="3"/>
  <c r="C32" i="3" s="1"/>
  <c r="C31" i="3"/>
  <c r="B31" i="3"/>
  <c r="B30" i="3"/>
  <c r="C30" i="3" s="1"/>
  <c r="C29" i="3"/>
  <c r="B29" i="3"/>
  <c r="B28" i="3"/>
  <c r="C28" i="3" s="1"/>
  <c r="C27" i="3"/>
  <c r="B27" i="3"/>
  <c r="B26" i="3"/>
  <c r="C26" i="3" s="1"/>
  <c r="C25" i="3"/>
  <c r="B25" i="3"/>
  <c r="B24" i="3"/>
  <c r="C24" i="3" s="1"/>
  <c r="C23" i="3"/>
  <c r="B23" i="3"/>
  <c r="B22" i="3"/>
  <c r="C22" i="3" s="1"/>
  <c r="C21" i="3"/>
  <c r="B21" i="3"/>
  <c r="B20" i="3"/>
  <c r="C20" i="3" s="1"/>
  <c r="C19" i="3"/>
  <c r="B19" i="3"/>
  <c r="B18" i="3"/>
  <c r="C18" i="3" s="1"/>
  <c r="C17" i="3"/>
  <c r="B17" i="3"/>
  <c r="B16" i="3"/>
  <c r="C16" i="3" s="1"/>
  <c r="C15" i="3"/>
  <c r="B15" i="3"/>
  <c r="B14" i="3"/>
  <c r="C14" i="3" s="1"/>
  <c r="C13" i="3"/>
  <c r="B13" i="3"/>
  <c r="B12" i="3"/>
  <c r="C12" i="3" s="1"/>
  <c r="C11" i="3"/>
  <c r="B11" i="3"/>
  <c r="B10" i="3"/>
  <c r="C10" i="3" s="1"/>
  <c r="C9" i="3"/>
  <c r="B9" i="3"/>
  <c r="B8" i="3"/>
  <c r="C8" i="3" s="1"/>
  <c r="C7" i="3"/>
  <c r="B7" i="3"/>
  <c r="B6" i="3"/>
  <c r="C6" i="3" s="1"/>
  <c r="C5" i="3"/>
  <c r="B5" i="3"/>
  <c r="B4" i="3"/>
  <c r="C4" i="3" s="1"/>
  <c r="C3" i="3"/>
  <c r="B3" i="3"/>
  <c r="B2" i="3" l="1"/>
  <c r="C2" i="3" s="1"/>
  <c r="E2" i="3" s="1"/>
</calcChain>
</file>

<file path=xl/sharedStrings.xml><?xml version="1.0" encoding="utf-8"?>
<sst xmlns="http://schemas.openxmlformats.org/spreadsheetml/2006/main" count="6" uniqueCount="5">
  <si>
    <t>מספר</t>
  </si>
  <si>
    <t>לא לגעת</t>
  </si>
  <si>
    <t>קידומת</t>
  </si>
  <si>
    <t>מספר סופי</t>
  </si>
  <si>
    <t>052-123-4567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</si>
</sst>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Arial"/>
      <family val="2"/>
      <charset val="177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33"/>
  <sheetViews>
    <sheetView rightToLeft="1" tabSelected="1" workbookViewId="0">
      <selection activeCell="A3" sqref="A3"/>
    </sheetView>
  </sheetViews>
  <sheetFormatPr defaultRowHeight="14.25" x14ac:dyDescent="0.2"/>
  <cols>
    <col min="1" max="1" width="29.875" style="3" customWidth="1"/>
    <col min="2" max="3" width="0.75" customWidth="1"/>
    <col min="4" max="4" width="11" style="3" customWidth="1"/>
    <col min="5" max="5" width="31.5" style="3" customWidth="1"/>
  </cols>
  <sheetData>
    <row r="1" spans="1:5" s="1" customFormat="1" x14ac:dyDescent="0.2">
      <c r="A1" s="2" t="s">
        <v>0</v>
      </c>
      <c r="B1" s="1" t="s">
        <v>1</v>
      </c>
      <c r="C1" s="1" t="s">
        <v>1</v>
      </c>
      <c r="D1" s="2" t="s">
        <v>2</v>
      </c>
      <c r="E1" s="2" t="s">
        <v>3</v>
      </c>
    </row>
    <row r="2" spans="1:5" x14ac:dyDescent="0.2">
      <c r="A2" s="3" t="s">
        <v>4</v>
      </c>
      <c r="B2" t="str">
        <f>SUBSTITUTE(A2,"-","")</f>
        <v>0521234567</v>
      </c>
      <c r="C2" t="str">
        <f>RIGHT(B2,9)</f>
        <v>521234567</v>
      </c>
      <c r="D2" s="3">
        <v>972</v>
      </c>
      <c r="E2" s="3" t="str">
        <f>D2&amp;C2</f>
        <v>972521234567</v>
      </c>
    </row>
    <row r="3" spans="1:5" x14ac:dyDescent="0.2">
      <c r="B3" t="str">
        <f t="shared" ref="B3:B66" si="0">SUBSTITUTE(A3,"-","")</f>
        <v/>
      </c>
      <c r="C3" t="str">
        <f t="shared" ref="C3:C66" si="1">RIGHT(B3,9)</f>
        <v/>
      </c>
      <c r="D3" s="3">
        <v>972</v>
      </c>
      <c r="E3" s="3" t="str">
        <f t="shared" ref="E3:E66" si="2">D3&amp;C3</f>
        <v>972</v>
      </c>
    </row>
    <row r="4" spans="1:5" x14ac:dyDescent="0.2">
      <c r="B4" t="str">
        <f t="shared" si="0"/>
        <v/>
      </c>
      <c r="C4" t="str">
        <f t="shared" si="1"/>
        <v/>
      </c>
      <c r="D4" s="3">
        <v>972</v>
      </c>
      <c r="E4" s="3" t="str">
        <f t="shared" si="2"/>
        <v>972</v>
      </c>
    </row>
    <row r="5" spans="1:5" x14ac:dyDescent="0.2">
      <c r="B5" t="str">
        <f t="shared" si="0"/>
        <v/>
      </c>
      <c r="C5" t="str">
        <f t="shared" si="1"/>
        <v/>
      </c>
      <c r="D5" s="3">
        <v>972</v>
      </c>
      <c r="E5" s="3" t="str">
        <f t="shared" si="2"/>
        <v>972</v>
      </c>
    </row>
    <row r="6" spans="1:5" x14ac:dyDescent="0.2">
      <c r="B6" t="str">
        <f t="shared" si="0"/>
        <v/>
      </c>
      <c r="C6" t="str">
        <f t="shared" si="1"/>
        <v/>
      </c>
      <c r="D6" s="3">
        <v>972</v>
      </c>
      <c r="E6" s="3" t="str">
        <f t="shared" si="2"/>
        <v>972</v>
      </c>
    </row>
    <row r="7" spans="1:5" x14ac:dyDescent="0.2">
      <c r="B7" t="str">
        <f t="shared" si="0"/>
        <v/>
      </c>
      <c r="C7" t="str">
        <f t="shared" si="1"/>
        <v/>
      </c>
      <c r="D7" s="3">
        <v>972</v>
      </c>
      <c r="E7" s="3" t="str">
        <f t="shared" si="2"/>
        <v>972</v>
      </c>
    </row>
    <row r="8" spans="1:5" x14ac:dyDescent="0.2">
      <c r="B8" t="str">
        <f t="shared" si="0"/>
        <v/>
      </c>
      <c r="C8" t="str">
        <f t="shared" si="1"/>
        <v/>
      </c>
      <c r="D8" s="3">
        <v>972</v>
      </c>
      <c r="E8" s="3" t="str">
        <f t="shared" si="2"/>
        <v>972</v>
      </c>
    </row>
    <row r="9" spans="1:5" x14ac:dyDescent="0.2">
      <c r="B9" t="str">
        <f t="shared" si="0"/>
        <v/>
      </c>
      <c r="C9" t="str">
        <f t="shared" si="1"/>
        <v/>
      </c>
      <c r="D9" s="3">
        <v>972</v>
      </c>
      <c r="E9" s="3" t="str">
        <f t="shared" si="2"/>
        <v>972</v>
      </c>
    </row>
    <row r="10" spans="1:5" x14ac:dyDescent="0.2">
      <c r="B10" t="str">
        <f t="shared" si="0"/>
        <v/>
      </c>
      <c r="C10" t="str">
        <f t="shared" si="1"/>
        <v/>
      </c>
      <c r="D10" s="3">
        <v>972</v>
      </c>
      <c r="E10" s="3" t="str">
        <f t="shared" si="2"/>
        <v>972</v>
      </c>
    </row>
    <row r="11" spans="1:5" x14ac:dyDescent="0.2">
      <c r="B11" t="str">
        <f t="shared" si="0"/>
        <v/>
      </c>
      <c r="C11" t="str">
        <f t="shared" si="1"/>
        <v/>
      </c>
      <c r="D11" s="3">
        <v>972</v>
      </c>
      <c r="E11" s="3" t="str">
        <f t="shared" si="2"/>
        <v>972</v>
      </c>
    </row>
    <row r="12" spans="1:5" x14ac:dyDescent="0.2">
      <c r="B12" t="str">
        <f t="shared" si="0"/>
        <v/>
      </c>
      <c r="C12" t="str">
        <f t="shared" si="1"/>
        <v/>
      </c>
      <c r="D12" s="3">
        <v>972</v>
      </c>
      <c r="E12" s="3" t="str">
        <f t="shared" si="2"/>
        <v>972</v>
      </c>
    </row>
    <row r="13" spans="1:5" x14ac:dyDescent="0.2">
      <c r="B13" t="str">
        <f t="shared" si="0"/>
        <v/>
      </c>
      <c r="C13" t="str">
        <f t="shared" si="1"/>
        <v/>
      </c>
      <c r="D13" s="3">
        <v>972</v>
      </c>
      <c r="E13" s="3" t="str">
        <f t="shared" si="2"/>
        <v>972</v>
      </c>
    </row>
    <row r="14" spans="1:5" x14ac:dyDescent="0.2">
      <c r="B14" t="str">
        <f t="shared" si="0"/>
        <v/>
      </c>
      <c r="C14" t="str">
        <f t="shared" si="1"/>
        <v/>
      </c>
      <c r="D14" s="3">
        <v>972</v>
      </c>
      <c r="E14" s="3" t="str">
        <f t="shared" si="2"/>
        <v>972</v>
      </c>
    </row>
    <row r="15" spans="1:5" x14ac:dyDescent="0.2">
      <c r="B15" t="str">
        <f t="shared" si="0"/>
        <v/>
      </c>
      <c r="C15" t="str">
        <f t="shared" si="1"/>
        <v/>
      </c>
      <c r="D15" s="3">
        <v>972</v>
      </c>
      <c r="E15" s="3" t="str">
        <f t="shared" si="2"/>
        <v>972</v>
      </c>
    </row>
    <row r="16" spans="1:5" x14ac:dyDescent="0.2">
      <c r="B16" t="str">
        <f t="shared" si="0"/>
        <v/>
      </c>
      <c r="C16" t="str">
        <f t="shared" si="1"/>
        <v/>
      </c>
      <c r="D16" s="3">
        <v>972</v>
      </c>
      <c r="E16" s="3" t="str">
        <f t="shared" si="2"/>
        <v>972</v>
      </c>
    </row>
    <row r="17" spans="2:5" x14ac:dyDescent="0.2">
      <c r="B17" t="str">
        <f t="shared" si="0"/>
        <v/>
      </c>
      <c r="C17" t="str">
        <f t="shared" si="1"/>
        <v/>
      </c>
      <c r="D17" s="3">
        <v>972</v>
      </c>
      <c r="E17" s="3" t="str">
        <f t="shared" si="2"/>
        <v>972</v>
      </c>
    </row>
    <row r="18" spans="2:5" x14ac:dyDescent="0.2">
      <c r="B18" t="str">
        <f t="shared" si="0"/>
        <v/>
      </c>
      <c r="C18" t="str">
        <f t="shared" si="1"/>
        <v/>
      </c>
      <c r="D18" s="3">
        <v>972</v>
      </c>
      <c r="E18" s="3" t="str">
        <f t="shared" si="2"/>
        <v>972</v>
      </c>
    </row>
    <row r="19" spans="2:5" x14ac:dyDescent="0.2">
      <c r="B19" t="str">
        <f t="shared" si="0"/>
        <v/>
      </c>
      <c r="C19" t="str">
        <f t="shared" si="1"/>
        <v/>
      </c>
      <c r="D19" s="3">
        <v>972</v>
      </c>
      <c r="E19" s="3" t="str">
        <f t="shared" si="2"/>
        <v>972</v>
      </c>
    </row>
    <row r="20" spans="2:5" x14ac:dyDescent="0.2">
      <c r="B20" t="str">
        <f t="shared" si="0"/>
        <v/>
      </c>
      <c r="C20" t="str">
        <f t="shared" si="1"/>
        <v/>
      </c>
      <c r="D20" s="3">
        <v>972</v>
      </c>
      <c r="E20" s="3" t="str">
        <f t="shared" si="2"/>
        <v>972</v>
      </c>
    </row>
    <row r="21" spans="2:5" x14ac:dyDescent="0.2">
      <c r="B21" t="str">
        <f t="shared" si="0"/>
        <v/>
      </c>
      <c r="C21" t="str">
        <f t="shared" si="1"/>
        <v/>
      </c>
      <c r="D21" s="3">
        <v>972</v>
      </c>
      <c r="E21" s="3" t="str">
        <f t="shared" si="2"/>
        <v>972</v>
      </c>
    </row>
    <row r="22" spans="2:5" x14ac:dyDescent="0.2">
      <c r="B22" t="str">
        <f t="shared" si="0"/>
        <v/>
      </c>
      <c r="C22" t="str">
        <f t="shared" si="1"/>
        <v/>
      </c>
      <c r="D22" s="3">
        <v>972</v>
      </c>
      <c r="E22" s="3" t="str">
        <f t="shared" si="2"/>
        <v>972</v>
      </c>
    </row>
    <row r="23" spans="2:5" x14ac:dyDescent="0.2">
      <c r="B23" t="str">
        <f t="shared" si="0"/>
        <v/>
      </c>
      <c r="C23" t="str">
        <f t="shared" si="1"/>
        <v/>
      </c>
      <c r="D23" s="3">
        <v>972</v>
      </c>
      <c r="E23" s="3" t="str">
        <f t="shared" si="2"/>
        <v>972</v>
      </c>
    </row>
    <row r="24" spans="2:5" x14ac:dyDescent="0.2">
      <c r="B24" t="str">
        <f t="shared" si="0"/>
        <v/>
      </c>
      <c r="C24" t="str">
        <f t="shared" si="1"/>
        <v/>
      </c>
      <c r="D24" s="3">
        <v>972</v>
      </c>
      <c r="E24" s="3" t="str">
        <f t="shared" si="2"/>
        <v>972</v>
      </c>
    </row>
    <row r="25" spans="2:5" x14ac:dyDescent="0.2">
      <c r="B25" t="str">
        <f t="shared" si="0"/>
        <v/>
      </c>
      <c r="C25" t="str">
        <f t="shared" si="1"/>
        <v/>
      </c>
      <c r="D25" s="3">
        <v>972</v>
      </c>
      <c r="E25" s="3" t="str">
        <f t="shared" si="2"/>
        <v>972</v>
      </c>
    </row>
    <row r="26" spans="2:5" x14ac:dyDescent="0.2">
      <c r="B26" t="str">
        <f t="shared" si="0"/>
        <v/>
      </c>
      <c r="C26" t="str">
        <f t="shared" si="1"/>
        <v/>
      </c>
      <c r="D26" s="3">
        <v>972</v>
      </c>
      <c r="E26" s="3" t="str">
        <f t="shared" si="2"/>
        <v>972</v>
      </c>
    </row>
    <row r="27" spans="2:5" x14ac:dyDescent="0.2">
      <c r="B27" t="str">
        <f t="shared" si="0"/>
        <v/>
      </c>
      <c r="C27" t="str">
        <f t="shared" si="1"/>
        <v/>
      </c>
      <c r="D27" s="3">
        <v>972</v>
      </c>
      <c r="E27" s="3" t="str">
        <f t="shared" si="2"/>
        <v>972</v>
      </c>
    </row>
    <row r="28" spans="2:5" x14ac:dyDescent="0.2">
      <c r="B28" t="str">
        <f t="shared" si="0"/>
        <v/>
      </c>
      <c r="C28" t="str">
        <f t="shared" si="1"/>
        <v/>
      </c>
      <c r="D28" s="3">
        <v>972</v>
      </c>
      <c r="E28" s="3" t="str">
        <f t="shared" si="2"/>
        <v>972</v>
      </c>
    </row>
    <row r="29" spans="2:5" x14ac:dyDescent="0.2">
      <c r="B29" t="str">
        <f t="shared" si="0"/>
        <v/>
      </c>
      <c r="C29" t="str">
        <f t="shared" si="1"/>
        <v/>
      </c>
      <c r="D29" s="3">
        <v>972</v>
      </c>
      <c r="E29" s="3" t="str">
        <f t="shared" si="2"/>
        <v>972</v>
      </c>
    </row>
    <row r="30" spans="2:5" x14ac:dyDescent="0.2">
      <c r="B30" t="str">
        <f t="shared" si="0"/>
        <v/>
      </c>
      <c r="C30" t="str">
        <f t="shared" si="1"/>
        <v/>
      </c>
      <c r="D30" s="3">
        <v>972</v>
      </c>
      <c r="E30" s="3" t="str">
        <f t="shared" si="2"/>
        <v>972</v>
      </c>
    </row>
    <row r="31" spans="2:5" x14ac:dyDescent="0.2">
      <c r="B31" t="str">
        <f t="shared" si="0"/>
        <v/>
      </c>
      <c r="C31" t="str">
        <f t="shared" si="1"/>
        <v/>
      </c>
      <c r="D31" s="3">
        <v>972</v>
      </c>
      <c r="E31" s="3" t="str">
        <f t="shared" si="2"/>
        <v>972</v>
      </c>
    </row>
    <row r="32" spans="2:5" x14ac:dyDescent="0.2">
      <c r="B32" t="str">
        <f t="shared" si="0"/>
        <v/>
      </c>
      <c r="C32" t="str">
        <f t="shared" si="1"/>
        <v/>
      </c>
      <c r="D32" s="3">
        <v>972</v>
      </c>
      <c r="E32" s="3" t="str">
        <f t="shared" si="2"/>
        <v>972</v>
      </c>
    </row>
    <row r="33" spans="2:5" x14ac:dyDescent="0.2">
      <c r="B33" t="str">
        <f t="shared" si="0"/>
        <v/>
      </c>
      <c r="C33" t="str">
        <f t="shared" si="1"/>
        <v/>
      </c>
      <c r="D33" s="3">
        <v>972</v>
      </c>
      <c r="E33" s="3" t="str">
        <f t="shared" si="2"/>
        <v>972</v>
      </c>
    </row>
    <row r="34" spans="2:5" x14ac:dyDescent="0.2">
      <c r="B34" t="str">
        <f t="shared" si="0"/>
        <v/>
      </c>
      <c r="C34" t="str">
        <f t="shared" si="1"/>
        <v/>
      </c>
      <c r="D34" s="3">
        <v>972</v>
      </c>
      <c r="E34" s="3" t="str">
        <f t="shared" si="2"/>
        <v>972</v>
      </c>
    </row>
    <row r="35" spans="2:5" x14ac:dyDescent="0.2">
      <c r="B35" t="str">
        <f t="shared" si="0"/>
        <v/>
      </c>
      <c r="C35" t="str">
        <f t="shared" si="1"/>
        <v/>
      </c>
      <c r="D35" s="3">
        <v>972</v>
      </c>
      <c r="E35" s="3" t="str">
        <f t="shared" si="2"/>
        <v>972</v>
      </c>
    </row>
    <row r="36" spans="2:5" x14ac:dyDescent="0.2">
      <c r="B36" t="str">
        <f t="shared" si="0"/>
        <v/>
      </c>
      <c r="C36" t="str">
        <f t="shared" si="1"/>
        <v/>
      </c>
      <c r="D36" s="3">
        <v>972</v>
      </c>
      <c r="E36" s="3" t="str">
        <f t="shared" si="2"/>
        <v>972</v>
      </c>
    </row>
    <row r="37" spans="2:5" x14ac:dyDescent="0.2">
      <c r="B37" t="str">
        <f t="shared" si="0"/>
        <v/>
      </c>
      <c r="C37" t="str">
        <f t="shared" si="1"/>
        <v/>
      </c>
      <c r="D37" s="3">
        <v>972</v>
      </c>
      <c r="E37" s="3" t="str">
        <f t="shared" si="2"/>
        <v>972</v>
      </c>
    </row>
    <row r="38" spans="2:5" x14ac:dyDescent="0.2">
      <c r="B38" t="str">
        <f t="shared" si="0"/>
        <v/>
      </c>
      <c r="C38" t="str">
        <f t="shared" si="1"/>
        <v/>
      </c>
      <c r="D38" s="3">
        <v>972</v>
      </c>
      <c r="E38" s="3" t="str">
        <f t="shared" si="2"/>
        <v>972</v>
      </c>
    </row>
    <row r="39" spans="2:5" x14ac:dyDescent="0.2">
      <c r="B39" t="str">
        <f t="shared" si="0"/>
        <v/>
      </c>
      <c r="C39" t="str">
        <f t="shared" si="1"/>
        <v/>
      </c>
      <c r="D39" s="3">
        <v>972</v>
      </c>
      <c r="E39" s="3" t="str">
        <f t="shared" si="2"/>
        <v>972</v>
      </c>
    </row>
    <row r="40" spans="2:5" x14ac:dyDescent="0.2">
      <c r="B40" t="str">
        <f t="shared" si="0"/>
        <v/>
      </c>
      <c r="C40" t="str">
        <f t="shared" si="1"/>
        <v/>
      </c>
      <c r="D40" s="3">
        <v>972</v>
      </c>
      <c r="E40" s="3" t="str">
        <f t="shared" si="2"/>
        <v>972</v>
      </c>
    </row>
    <row r="41" spans="2:5" x14ac:dyDescent="0.2">
      <c r="B41" t="str">
        <f t="shared" si="0"/>
        <v/>
      </c>
      <c r="C41" t="str">
        <f t="shared" si="1"/>
        <v/>
      </c>
      <c r="D41" s="3">
        <v>972</v>
      </c>
      <c r="E41" s="3" t="str">
        <f t="shared" si="2"/>
        <v>972</v>
      </c>
    </row>
    <row r="42" spans="2:5" x14ac:dyDescent="0.2">
      <c r="B42" t="str">
        <f t="shared" si="0"/>
        <v/>
      </c>
      <c r="C42" t="str">
        <f t="shared" si="1"/>
        <v/>
      </c>
      <c r="D42" s="3">
        <v>972</v>
      </c>
      <c r="E42" s="3" t="str">
        <f t="shared" si="2"/>
        <v>972</v>
      </c>
    </row>
    <row r="43" spans="2:5" x14ac:dyDescent="0.2">
      <c r="B43" t="str">
        <f t="shared" si="0"/>
        <v/>
      </c>
      <c r="C43" t="str">
        <f t="shared" si="1"/>
        <v/>
      </c>
      <c r="D43" s="3">
        <v>972</v>
      </c>
      <c r="E43" s="3" t="str">
        <f t="shared" si="2"/>
        <v>972</v>
      </c>
    </row>
    <row r="44" spans="2:5" x14ac:dyDescent="0.2">
      <c r="B44" t="str">
        <f t="shared" si="0"/>
        <v/>
      </c>
      <c r="C44" t="str">
        <f t="shared" si="1"/>
        <v/>
      </c>
      <c r="D44" s="3">
        <v>972</v>
      </c>
      <c r="E44" s="3" t="str">
        <f t="shared" si="2"/>
        <v>972</v>
      </c>
    </row>
    <row r="45" spans="2:5" x14ac:dyDescent="0.2">
      <c r="B45" t="str">
        <f t="shared" si="0"/>
        <v/>
      </c>
      <c r="C45" t="str">
        <f t="shared" si="1"/>
        <v/>
      </c>
      <c r="D45" s="3">
        <v>972</v>
      </c>
      <c r="E45" s="3" t="str">
        <f t="shared" si="2"/>
        <v>972</v>
      </c>
    </row>
    <row r="46" spans="2:5" x14ac:dyDescent="0.2">
      <c r="B46" t="str">
        <f t="shared" si="0"/>
        <v/>
      </c>
      <c r="C46" t="str">
        <f t="shared" si="1"/>
        <v/>
      </c>
      <c r="D46" s="3">
        <v>972</v>
      </c>
      <c r="E46" s="3" t="str">
        <f t="shared" si="2"/>
        <v>972</v>
      </c>
    </row>
    <row r="47" spans="2:5" x14ac:dyDescent="0.2">
      <c r="B47" t="str">
        <f t="shared" si="0"/>
        <v/>
      </c>
      <c r="C47" t="str">
        <f t="shared" si="1"/>
        <v/>
      </c>
      <c r="D47" s="3">
        <v>972</v>
      </c>
      <c r="E47" s="3" t="str">
        <f t="shared" si="2"/>
        <v>972</v>
      </c>
    </row>
    <row r="48" spans="2:5" x14ac:dyDescent="0.2">
      <c r="B48" t="str">
        <f t="shared" si="0"/>
        <v/>
      </c>
      <c r="C48" t="str">
        <f t="shared" si="1"/>
        <v/>
      </c>
      <c r="D48" s="3">
        <v>972</v>
      </c>
      <c r="E48" s="3" t="str">
        <f t="shared" si="2"/>
        <v>972</v>
      </c>
    </row>
    <row r="49" spans="2:5" x14ac:dyDescent="0.2">
      <c r="B49" t="str">
        <f t="shared" si="0"/>
        <v/>
      </c>
      <c r="C49" t="str">
        <f t="shared" si="1"/>
        <v/>
      </c>
      <c r="D49" s="3">
        <v>972</v>
      </c>
      <c r="E49" s="3" t="str">
        <f t="shared" si="2"/>
        <v>972</v>
      </c>
    </row>
    <row r="50" spans="2:5" x14ac:dyDescent="0.2">
      <c r="B50" t="str">
        <f t="shared" si="0"/>
        <v/>
      </c>
      <c r="C50" t="str">
        <f t="shared" si="1"/>
        <v/>
      </c>
      <c r="D50" s="3">
        <v>972</v>
      </c>
      <c r="E50" s="3" t="str">
        <f t="shared" si="2"/>
        <v>972</v>
      </c>
    </row>
    <row r="51" spans="2:5" x14ac:dyDescent="0.2">
      <c r="B51" t="str">
        <f t="shared" si="0"/>
        <v/>
      </c>
      <c r="C51" t="str">
        <f t="shared" si="1"/>
        <v/>
      </c>
      <c r="D51" s="3">
        <v>972</v>
      </c>
      <c r="E51" s="3" t="str">
        <f t="shared" si="2"/>
        <v>972</v>
      </c>
    </row>
    <row r="52" spans="2:5" x14ac:dyDescent="0.2">
      <c r="B52" t="str">
        <f t="shared" si="0"/>
        <v/>
      </c>
      <c r="C52" t="str">
        <f t="shared" si="1"/>
        <v/>
      </c>
      <c r="D52" s="3">
        <v>972</v>
      </c>
      <c r="E52" s="3" t="str">
        <f t="shared" si="2"/>
        <v>972</v>
      </c>
    </row>
    <row r="53" spans="2:5" x14ac:dyDescent="0.2">
      <c r="B53" t="str">
        <f t="shared" si="0"/>
        <v/>
      </c>
      <c r="C53" t="str">
        <f t="shared" si="1"/>
        <v/>
      </c>
      <c r="D53" s="3">
        <v>972</v>
      </c>
      <c r="E53" s="3" t="str">
        <f t="shared" si="2"/>
        <v>972</v>
      </c>
    </row>
    <row r="54" spans="2:5" x14ac:dyDescent="0.2">
      <c r="B54" t="str">
        <f t="shared" si="0"/>
        <v/>
      </c>
      <c r="C54" t="str">
        <f t="shared" si="1"/>
        <v/>
      </c>
      <c r="D54" s="3">
        <v>972</v>
      </c>
      <c r="E54" s="3" t="str">
        <f t="shared" si="2"/>
        <v>972</v>
      </c>
    </row>
    <row r="55" spans="2:5" x14ac:dyDescent="0.2">
      <c r="B55" t="str">
        <f t="shared" si="0"/>
        <v/>
      </c>
      <c r="C55" t="str">
        <f t="shared" si="1"/>
        <v/>
      </c>
      <c r="D55" s="3">
        <v>972</v>
      </c>
      <c r="E55" s="3" t="str">
        <f t="shared" si="2"/>
        <v>972</v>
      </c>
    </row>
    <row r="56" spans="2:5" x14ac:dyDescent="0.2">
      <c r="B56" t="str">
        <f t="shared" si="0"/>
        <v/>
      </c>
      <c r="C56" t="str">
        <f t="shared" si="1"/>
        <v/>
      </c>
      <c r="D56" s="3">
        <v>972</v>
      </c>
      <c r="E56" s="3" t="str">
        <f t="shared" si="2"/>
        <v>972</v>
      </c>
    </row>
    <row r="57" spans="2:5" x14ac:dyDescent="0.2">
      <c r="B57" t="str">
        <f t="shared" si="0"/>
        <v/>
      </c>
      <c r="C57" t="str">
        <f t="shared" si="1"/>
        <v/>
      </c>
      <c r="D57" s="3">
        <v>972</v>
      </c>
      <c r="E57" s="3" t="str">
        <f t="shared" si="2"/>
        <v>972</v>
      </c>
    </row>
    <row r="58" spans="2:5" x14ac:dyDescent="0.2">
      <c r="B58" t="str">
        <f t="shared" si="0"/>
        <v/>
      </c>
      <c r="C58" t="str">
        <f t="shared" si="1"/>
        <v/>
      </c>
      <c r="D58" s="3">
        <v>972</v>
      </c>
      <c r="E58" s="3" t="str">
        <f t="shared" si="2"/>
        <v>972</v>
      </c>
    </row>
    <row r="59" spans="2:5" x14ac:dyDescent="0.2">
      <c r="B59" t="str">
        <f t="shared" si="0"/>
        <v/>
      </c>
      <c r="C59" t="str">
        <f t="shared" si="1"/>
        <v/>
      </c>
      <c r="D59" s="3">
        <v>972</v>
      </c>
      <c r="E59" s="3" t="str">
        <f t="shared" si="2"/>
        <v>972</v>
      </c>
    </row>
    <row r="60" spans="2:5" x14ac:dyDescent="0.2">
      <c r="B60" t="str">
        <f t="shared" si="0"/>
        <v/>
      </c>
      <c r="C60" t="str">
        <f t="shared" si="1"/>
        <v/>
      </c>
      <c r="D60" s="3">
        <v>972</v>
      </c>
      <c r="E60" s="3" t="str">
        <f t="shared" si="2"/>
        <v>972</v>
      </c>
    </row>
    <row r="61" spans="2:5" x14ac:dyDescent="0.2">
      <c r="B61" t="str">
        <f t="shared" si="0"/>
        <v/>
      </c>
      <c r="C61" t="str">
        <f t="shared" si="1"/>
        <v/>
      </c>
      <c r="D61" s="3">
        <v>972</v>
      </c>
      <c r="E61" s="3" t="str">
        <f t="shared" si="2"/>
        <v>972</v>
      </c>
    </row>
    <row r="62" spans="2:5" x14ac:dyDescent="0.2">
      <c r="B62" t="str">
        <f t="shared" si="0"/>
        <v/>
      </c>
      <c r="C62" t="str">
        <f t="shared" si="1"/>
        <v/>
      </c>
      <c r="D62" s="3">
        <v>972</v>
      </c>
      <c r="E62" s="3" t="str">
        <f t="shared" si="2"/>
        <v>972</v>
      </c>
    </row>
    <row r="63" spans="2:5" x14ac:dyDescent="0.2">
      <c r="B63" t="str">
        <f t="shared" si="0"/>
        <v/>
      </c>
      <c r="C63" t="str">
        <f t="shared" si="1"/>
        <v/>
      </c>
      <c r="D63" s="3">
        <v>972</v>
      </c>
      <c r="E63" s="3" t="str">
        <f t="shared" si="2"/>
        <v>972</v>
      </c>
    </row>
    <row r="64" spans="2:5" x14ac:dyDescent="0.2">
      <c r="B64" t="str">
        <f t="shared" si="0"/>
        <v/>
      </c>
      <c r="C64" t="str">
        <f t="shared" si="1"/>
        <v/>
      </c>
      <c r="D64" s="3">
        <v>972</v>
      </c>
      <c r="E64" s="3" t="str">
        <f t="shared" si="2"/>
        <v>972</v>
      </c>
    </row>
    <row r="65" spans="2:5" x14ac:dyDescent="0.2">
      <c r="B65" t="str">
        <f t="shared" si="0"/>
        <v/>
      </c>
      <c r="C65" t="str">
        <f t="shared" si="1"/>
        <v/>
      </c>
      <c r="D65" s="3">
        <v>972</v>
      </c>
      <c r="E65" s="3" t="str">
        <f t="shared" si="2"/>
        <v>972</v>
      </c>
    </row>
    <row r="66" spans="2:5" x14ac:dyDescent="0.2">
      <c r="B66" t="str">
        <f t="shared" si="0"/>
        <v/>
      </c>
      <c r="C66" t="str">
        <f t="shared" si="1"/>
        <v/>
      </c>
      <c r="D66" s="3">
        <v>972</v>
      </c>
      <c r="E66" s="3" t="str">
        <f t="shared" si="2"/>
        <v>972</v>
      </c>
    </row>
    <row r="67" spans="2:5" x14ac:dyDescent="0.2">
      <c r="B67" t="str">
        <f t="shared" ref="B67:B130" si="3">SUBSTITUTE(A67,"-","")</f>
        <v/>
      </c>
      <c r="C67" t="str">
        <f t="shared" ref="C67:C130" si="4">RIGHT(B67,9)</f>
        <v/>
      </c>
      <c r="D67" s="3">
        <v>972</v>
      </c>
      <c r="E67" s="3" t="str">
        <f t="shared" ref="E67:E130" si="5">D67&amp;C67</f>
        <v>972</v>
      </c>
    </row>
    <row r="68" spans="2:5" x14ac:dyDescent="0.2">
      <c r="B68" t="str">
        <f t="shared" si="3"/>
        <v/>
      </c>
      <c r="C68" t="str">
        <f t="shared" si="4"/>
        <v/>
      </c>
      <c r="D68" s="3">
        <v>972</v>
      </c>
      <c r="E68" s="3" t="str">
        <f t="shared" si="5"/>
        <v>972</v>
      </c>
    </row>
    <row r="69" spans="2:5" x14ac:dyDescent="0.2">
      <c r="B69" t="str">
        <f t="shared" si="3"/>
        <v/>
      </c>
      <c r="C69" t="str">
        <f t="shared" si="4"/>
        <v/>
      </c>
      <c r="D69" s="3">
        <v>972</v>
      </c>
      <c r="E69" s="3" t="str">
        <f t="shared" si="5"/>
        <v>972</v>
      </c>
    </row>
    <row r="70" spans="2:5" x14ac:dyDescent="0.2">
      <c r="B70" t="str">
        <f t="shared" si="3"/>
        <v/>
      </c>
      <c r="C70" t="str">
        <f t="shared" si="4"/>
        <v/>
      </c>
      <c r="D70" s="3">
        <v>972</v>
      </c>
      <c r="E70" s="3" t="str">
        <f t="shared" si="5"/>
        <v>972</v>
      </c>
    </row>
    <row r="71" spans="2:5" x14ac:dyDescent="0.2">
      <c r="B71" t="str">
        <f t="shared" si="3"/>
        <v/>
      </c>
      <c r="C71" t="str">
        <f t="shared" si="4"/>
        <v/>
      </c>
      <c r="D71" s="3">
        <v>972</v>
      </c>
      <c r="E71" s="3" t="str">
        <f t="shared" si="5"/>
        <v>972</v>
      </c>
    </row>
    <row r="72" spans="2:5" x14ac:dyDescent="0.2">
      <c r="B72" t="str">
        <f t="shared" si="3"/>
        <v/>
      </c>
      <c r="C72" t="str">
        <f t="shared" si="4"/>
        <v/>
      </c>
      <c r="D72" s="3">
        <v>972</v>
      </c>
      <c r="E72" s="3" t="str">
        <f t="shared" si="5"/>
        <v>972</v>
      </c>
    </row>
    <row r="73" spans="2:5" x14ac:dyDescent="0.2">
      <c r="B73" t="str">
        <f t="shared" si="3"/>
        <v/>
      </c>
      <c r="C73" t="str">
        <f t="shared" si="4"/>
        <v/>
      </c>
      <c r="D73" s="3">
        <v>972</v>
      </c>
      <c r="E73" s="3" t="str">
        <f t="shared" si="5"/>
        <v>972</v>
      </c>
    </row>
    <row r="74" spans="2:5" x14ac:dyDescent="0.2">
      <c r="B74" t="str">
        <f t="shared" si="3"/>
        <v/>
      </c>
      <c r="C74" t="str">
        <f t="shared" si="4"/>
        <v/>
      </c>
      <c r="D74" s="3">
        <v>972</v>
      </c>
      <c r="E74" s="3" t="str">
        <f t="shared" si="5"/>
        <v>972</v>
      </c>
    </row>
    <row r="75" spans="2:5" x14ac:dyDescent="0.2">
      <c r="B75" t="str">
        <f t="shared" si="3"/>
        <v/>
      </c>
      <c r="C75" t="str">
        <f t="shared" si="4"/>
        <v/>
      </c>
      <c r="D75" s="3">
        <v>972</v>
      </c>
      <c r="E75" s="3" t="str">
        <f t="shared" si="5"/>
        <v>972</v>
      </c>
    </row>
    <row r="76" spans="2:5" x14ac:dyDescent="0.2">
      <c r="B76" t="str">
        <f t="shared" si="3"/>
        <v/>
      </c>
      <c r="C76" t="str">
        <f t="shared" si="4"/>
        <v/>
      </c>
      <c r="D76" s="3">
        <v>972</v>
      </c>
      <c r="E76" s="3" t="str">
        <f t="shared" si="5"/>
        <v>972</v>
      </c>
    </row>
    <row r="77" spans="2:5" x14ac:dyDescent="0.2">
      <c r="B77" t="str">
        <f t="shared" si="3"/>
        <v/>
      </c>
      <c r="C77" t="str">
        <f t="shared" si="4"/>
        <v/>
      </c>
      <c r="D77" s="3">
        <v>972</v>
      </c>
      <c r="E77" s="3" t="str">
        <f t="shared" si="5"/>
        <v>972</v>
      </c>
    </row>
    <row r="78" spans="2:5" x14ac:dyDescent="0.2">
      <c r="B78" t="str">
        <f t="shared" si="3"/>
        <v/>
      </c>
      <c r="C78" t="str">
        <f t="shared" si="4"/>
        <v/>
      </c>
      <c r="D78" s="3">
        <v>972</v>
      </c>
      <c r="E78" s="3" t="str">
        <f t="shared" si="5"/>
        <v>972</v>
      </c>
    </row>
    <row r="79" spans="2:5" x14ac:dyDescent="0.2">
      <c r="B79" t="str">
        <f t="shared" si="3"/>
        <v/>
      </c>
      <c r="C79" t="str">
        <f t="shared" si="4"/>
        <v/>
      </c>
      <c r="D79" s="3">
        <v>972</v>
      </c>
      <c r="E79" s="3" t="str">
        <f t="shared" si="5"/>
        <v>972</v>
      </c>
    </row>
    <row r="80" spans="2:5" x14ac:dyDescent="0.2">
      <c r="B80" t="str">
        <f t="shared" si="3"/>
        <v/>
      </c>
      <c r="C80" t="str">
        <f t="shared" si="4"/>
        <v/>
      </c>
      <c r="D80" s="3">
        <v>972</v>
      </c>
      <c r="E80" s="3" t="str">
        <f t="shared" si="5"/>
        <v>972</v>
      </c>
    </row>
    <row r="81" spans="2:5" x14ac:dyDescent="0.2">
      <c r="B81" t="str">
        <f t="shared" si="3"/>
        <v/>
      </c>
      <c r="C81" t="str">
        <f t="shared" si="4"/>
        <v/>
      </c>
      <c r="D81" s="3">
        <v>972</v>
      </c>
      <c r="E81" s="3" t="str">
        <f t="shared" si="5"/>
        <v>972</v>
      </c>
    </row>
    <row r="82" spans="2:5" x14ac:dyDescent="0.2">
      <c r="B82" t="str">
        <f t="shared" si="3"/>
        <v/>
      </c>
      <c r="C82" t="str">
        <f t="shared" si="4"/>
        <v/>
      </c>
      <c r="D82" s="3">
        <v>972</v>
      </c>
      <c r="E82" s="3" t="str">
        <f t="shared" si="5"/>
        <v>972</v>
      </c>
    </row>
    <row r="83" spans="2:5" x14ac:dyDescent="0.2">
      <c r="B83" t="str">
        <f t="shared" si="3"/>
        <v/>
      </c>
      <c r="C83" t="str">
        <f t="shared" si="4"/>
        <v/>
      </c>
      <c r="D83" s="3">
        <v>972</v>
      </c>
      <c r="E83" s="3" t="str">
        <f t="shared" si="5"/>
        <v>972</v>
      </c>
    </row>
    <row r="84" spans="2:5" x14ac:dyDescent="0.2">
      <c r="B84" t="str">
        <f t="shared" si="3"/>
        <v/>
      </c>
      <c r="C84" t="str">
        <f t="shared" si="4"/>
        <v/>
      </c>
      <c r="D84" s="3">
        <v>972</v>
      </c>
      <c r="E84" s="3" t="str">
        <f t="shared" si="5"/>
        <v>972</v>
      </c>
    </row>
    <row r="85" spans="2:5" x14ac:dyDescent="0.2">
      <c r="B85" t="str">
        <f t="shared" si="3"/>
        <v/>
      </c>
      <c r="C85" t="str">
        <f t="shared" si="4"/>
        <v/>
      </c>
      <c r="D85" s="3">
        <v>972</v>
      </c>
      <c r="E85" s="3" t="str">
        <f t="shared" si="5"/>
        <v>972</v>
      </c>
    </row>
    <row r="86" spans="2:5" x14ac:dyDescent="0.2">
      <c r="B86" t="str">
        <f t="shared" si="3"/>
        <v/>
      </c>
      <c r="C86" t="str">
        <f t="shared" si="4"/>
        <v/>
      </c>
      <c r="D86" s="3">
        <v>972</v>
      </c>
      <c r="E86" s="3" t="str">
        <f t="shared" si="5"/>
        <v>972</v>
      </c>
    </row>
    <row r="87" spans="2:5" x14ac:dyDescent="0.2">
      <c r="B87" t="str">
        <f t="shared" si="3"/>
        <v/>
      </c>
      <c r="C87" t="str">
        <f t="shared" si="4"/>
        <v/>
      </c>
      <c r="D87" s="3">
        <v>972</v>
      </c>
      <c r="E87" s="3" t="str">
        <f t="shared" si="5"/>
        <v>972</v>
      </c>
    </row>
    <row r="88" spans="2:5" x14ac:dyDescent="0.2">
      <c r="B88" t="str">
        <f t="shared" si="3"/>
        <v/>
      </c>
      <c r="C88" t="str">
        <f t="shared" si="4"/>
        <v/>
      </c>
      <c r="D88" s="3">
        <v>972</v>
      </c>
      <c r="E88" s="3" t="str">
        <f t="shared" si="5"/>
        <v>972</v>
      </c>
    </row>
    <row r="89" spans="2:5" x14ac:dyDescent="0.2">
      <c r="B89" t="str">
        <f t="shared" si="3"/>
        <v/>
      </c>
      <c r="C89" t="str">
        <f t="shared" si="4"/>
        <v/>
      </c>
      <c r="D89" s="3">
        <v>972</v>
      </c>
      <c r="E89" s="3" t="str">
        <f t="shared" si="5"/>
        <v>972</v>
      </c>
    </row>
    <row r="90" spans="2:5" x14ac:dyDescent="0.2">
      <c r="B90" t="str">
        <f t="shared" si="3"/>
        <v/>
      </c>
      <c r="C90" t="str">
        <f t="shared" si="4"/>
        <v/>
      </c>
      <c r="D90" s="3">
        <v>972</v>
      </c>
      <c r="E90" s="3" t="str">
        <f t="shared" si="5"/>
        <v>972</v>
      </c>
    </row>
    <row r="91" spans="2:5" x14ac:dyDescent="0.2">
      <c r="B91" t="str">
        <f t="shared" si="3"/>
        <v/>
      </c>
      <c r="C91" t="str">
        <f t="shared" si="4"/>
        <v/>
      </c>
      <c r="D91" s="3">
        <v>972</v>
      </c>
      <c r="E91" s="3" t="str">
        <f t="shared" si="5"/>
        <v>972</v>
      </c>
    </row>
    <row r="92" spans="2:5" x14ac:dyDescent="0.2">
      <c r="B92" t="str">
        <f t="shared" si="3"/>
        <v/>
      </c>
      <c r="C92" t="str">
        <f t="shared" si="4"/>
        <v/>
      </c>
      <c r="D92" s="3">
        <v>972</v>
      </c>
      <c r="E92" s="3" t="str">
        <f t="shared" si="5"/>
        <v>972</v>
      </c>
    </row>
    <row r="93" spans="2:5" x14ac:dyDescent="0.2">
      <c r="B93" t="str">
        <f t="shared" si="3"/>
        <v/>
      </c>
      <c r="C93" t="str">
        <f t="shared" si="4"/>
        <v/>
      </c>
      <c r="D93" s="3">
        <v>972</v>
      </c>
      <c r="E93" s="3" t="str">
        <f t="shared" si="5"/>
        <v>972</v>
      </c>
    </row>
    <row r="94" spans="2:5" x14ac:dyDescent="0.2">
      <c r="B94" t="str">
        <f t="shared" si="3"/>
        <v/>
      </c>
      <c r="C94" t="str">
        <f t="shared" si="4"/>
        <v/>
      </c>
      <c r="D94" s="3">
        <v>972</v>
      </c>
      <c r="E94" s="3" t="str">
        <f t="shared" si="5"/>
        <v>972</v>
      </c>
    </row>
    <row r="95" spans="2:5" x14ac:dyDescent="0.2">
      <c r="B95" t="str">
        <f t="shared" si="3"/>
        <v/>
      </c>
      <c r="C95" t="str">
        <f t="shared" si="4"/>
        <v/>
      </c>
      <c r="D95" s="3">
        <v>972</v>
      </c>
      <c r="E95" s="3" t="str">
        <f t="shared" si="5"/>
        <v>972</v>
      </c>
    </row>
    <row r="96" spans="2:5" x14ac:dyDescent="0.2">
      <c r="B96" t="str">
        <f t="shared" si="3"/>
        <v/>
      </c>
      <c r="C96" t="str">
        <f t="shared" si="4"/>
        <v/>
      </c>
      <c r="D96" s="3">
        <v>972</v>
      </c>
      <c r="E96" s="3" t="str">
        <f t="shared" si="5"/>
        <v>972</v>
      </c>
    </row>
    <row r="97" spans="2:5" x14ac:dyDescent="0.2">
      <c r="B97" t="str">
        <f t="shared" si="3"/>
        <v/>
      </c>
      <c r="C97" t="str">
        <f t="shared" si="4"/>
        <v/>
      </c>
      <c r="D97" s="3">
        <v>972</v>
      </c>
      <c r="E97" s="3" t="str">
        <f t="shared" si="5"/>
        <v>972</v>
      </c>
    </row>
    <row r="98" spans="2:5" x14ac:dyDescent="0.2">
      <c r="B98" t="str">
        <f t="shared" si="3"/>
        <v/>
      </c>
      <c r="C98" t="str">
        <f t="shared" si="4"/>
        <v/>
      </c>
      <c r="D98" s="3">
        <v>972</v>
      </c>
      <c r="E98" s="3" t="str">
        <f t="shared" si="5"/>
        <v>972</v>
      </c>
    </row>
    <row r="99" spans="2:5" x14ac:dyDescent="0.2">
      <c r="B99" t="str">
        <f t="shared" si="3"/>
        <v/>
      </c>
      <c r="C99" t="str">
        <f t="shared" si="4"/>
        <v/>
      </c>
      <c r="D99" s="3">
        <v>972</v>
      </c>
      <c r="E99" s="3" t="str">
        <f t="shared" si="5"/>
        <v>972</v>
      </c>
    </row>
    <row r="100" spans="2:5" x14ac:dyDescent="0.2">
      <c r="B100" t="str">
        <f t="shared" si="3"/>
        <v/>
      </c>
      <c r="C100" t="str">
        <f t="shared" si="4"/>
        <v/>
      </c>
      <c r="D100" s="3">
        <v>972</v>
      </c>
      <c r="E100" s="3" t="str">
        <f t="shared" si="5"/>
        <v>972</v>
      </c>
    </row>
    <row r="101" spans="2:5" x14ac:dyDescent="0.2">
      <c r="B101" t="str">
        <f t="shared" si="3"/>
        <v/>
      </c>
      <c r="C101" t="str">
        <f t="shared" si="4"/>
        <v/>
      </c>
      <c r="D101" s="3">
        <v>972</v>
      </c>
      <c r="E101" s="3" t="str">
        <f t="shared" si="5"/>
        <v>972</v>
      </c>
    </row>
    <row r="102" spans="2:5" x14ac:dyDescent="0.2">
      <c r="B102" t="str">
        <f t="shared" si="3"/>
        <v/>
      </c>
      <c r="C102" t="str">
        <f t="shared" si="4"/>
        <v/>
      </c>
      <c r="D102" s="3">
        <v>972</v>
      </c>
      <c r="E102" s="3" t="str">
        <f t="shared" si="5"/>
        <v>972</v>
      </c>
    </row>
    <row r="103" spans="2:5" x14ac:dyDescent="0.2">
      <c r="B103" t="str">
        <f t="shared" si="3"/>
        <v/>
      </c>
      <c r="C103" t="str">
        <f t="shared" si="4"/>
        <v/>
      </c>
      <c r="D103" s="3">
        <v>972</v>
      </c>
      <c r="E103" s="3" t="str">
        <f t="shared" si="5"/>
        <v>972</v>
      </c>
    </row>
    <row r="104" spans="2:5" x14ac:dyDescent="0.2">
      <c r="B104" t="str">
        <f t="shared" si="3"/>
        <v/>
      </c>
      <c r="C104" t="str">
        <f t="shared" si="4"/>
        <v/>
      </c>
      <c r="D104" s="3">
        <v>972</v>
      </c>
      <c r="E104" s="3" t="str">
        <f t="shared" si="5"/>
        <v>972</v>
      </c>
    </row>
    <row r="105" spans="2:5" x14ac:dyDescent="0.2">
      <c r="B105" t="str">
        <f t="shared" si="3"/>
        <v/>
      </c>
      <c r="C105" t="str">
        <f t="shared" si="4"/>
        <v/>
      </c>
      <c r="D105" s="3">
        <v>972</v>
      </c>
      <c r="E105" s="3" t="str">
        <f t="shared" si="5"/>
        <v>972</v>
      </c>
    </row>
    <row r="106" spans="2:5" x14ac:dyDescent="0.2">
      <c r="B106" t="str">
        <f t="shared" si="3"/>
        <v/>
      </c>
      <c r="C106" t="str">
        <f t="shared" si="4"/>
        <v/>
      </c>
      <c r="D106" s="3">
        <v>972</v>
      </c>
      <c r="E106" s="3" t="str">
        <f t="shared" si="5"/>
        <v>972</v>
      </c>
    </row>
    <row r="107" spans="2:5" x14ac:dyDescent="0.2">
      <c r="B107" t="str">
        <f t="shared" si="3"/>
        <v/>
      </c>
      <c r="C107" t="str">
        <f t="shared" si="4"/>
        <v/>
      </c>
      <c r="D107" s="3">
        <v>972</v>
      </c>
      <c r="E107" s="3" t="str">
        <f t="shared" si="5"/>
        <v>972</v>
      </c>
    </row>
    <row r="108" spans="2:5" x14ac:dyDescent="0.2">
      <c r="B108" t="str">
        <f t="shared" si="3"/>
        <v/>
      </c>
      <c r="C108" t="str">
        <f t="shared" si="4"/>
        <v/>
      </c>
      <c r="D108" s="3">
        <v>972</v>
      </c>
      <c r="E108" s="3" t="str">
        <f t="shared" si="5"/>
        <v>972</v>
      </c>
    </row>
    <row r="109" spans="2:5" x14ac:dyDescent="0.2">
      <c r="B109" t="str">
        <f t="shared" si="3"/>
        <v/>
      </c>
      <c r="C109" t="str">
        <f t="shared" si="4"/>
        <v/>
      </c>
      <c r="D109" s="3">
        <v>972</v>
      </c>
      <c r="E109" s="3" t="str">
        <f t="shared" si="5"/>
        <v>972</v>
      </c>
    </row>
    <row r="110" spans="2:5" x14ac:dyDescent="0.2">
      <c r="B110" t="str">
        <f t="shared" si="3"/>
        <v/>
      </c>
      <c r="C110" t="str">
        <f t="shared" si="4"/>
        <v/>
      </c>
      <c r="D110" s="3">
        <v>972</v>
      </c>
      <c r="E110" s="3" t="str">
        <f t="shared" si="5"/>
        <v>972</v>
      </c>
    </row>
    <row r="111" spans="2:5" x14ac:dyDescent="0.2">
      <c r="B111" t="str">
        <f t="shared" si="3"/>
        <v/>
      </c>
      <c r="C111" t="str">
        <f t="shared" si="4"/>
        <v/>
      </c>
      <c r="D111" s="3">
        <v>972</v>
      </c>
      <c r="E111" s="3" t="str">
        <f t="shared" si="5"/>
        <v>972</v>
      </c>
    </row>
    <row r="112" spans="2:5" x14ac:dyDescent="0.2">
      <c r="B112" t="str">
        <f t="shared" si="3"/>
        <v/>
      </c>
      <c r="C112" t="str">
        <f t="shared" si="4"/>
        <v/>
      </c>
      <c r="D112" s="3">
        <v>972</v>
      </c>
      <c r="E112" s="3" t="str">
        <f t="shared" si="5"/>
        <v>972</v>
      </c>
    </row>
    <row r="113" spans="2:5" x14ac:dyDescent="0.2">
      <c r="B113" t="str">
        <f t="shared" si="3"/>
        <v/>
      </c>
      <c r="C113" t="str">
        <f t="shared" si="4"/>
        <v/>
      </c>
      <c r="D113" s="3">
        <v>972</v>
      </c>
      <c r="E113" s="3" t="str">
        <f t="shared" si="5"/>
        <v>972</v>
      </c>
    </row>
    <row r="114" spans="2:5" x14ac:dyDescent="0.2">
      <c r="B114" t="str">
        <f t="shared" si="3"/>
        <v/>
      </c>
      <c r="C114" t="str">
        <f t="shared" si="4"/>
        <v/>
      </c>
      <c r="D114" s="3">
        <v>972</v>
      </c>
      <c r="E114" s="3" t="str">
        <f t="shared" si="5"/>
        <v>972</v>
      </c>
    </row>
    <row r="115" spans="2:5" x14ac:dyDescent="0.2">
      <c r="B115" t="str">
        <f t="shared" si="3"/>
        <v/>
      </c>
      <c r="C115" t="str">
        <f t="shared" si="4"/>
        <v/>
      </c>
      <c r="D115" s="3">
        <v>972</v>
      </c>
      <c r="E115" s="3" t="str">
        <f t="shared" si="5"/>
        <v>972</v>
      </c>
    </row>
    <row r="116" spans="2:5" x14ac:dyDescent="0.2">
      <c r="B116" t="str">
        <f t="shared" si="3"/>
        <v/>
      </c>
      <c r="C116" t="str">
        <f t="shared" si="4"/>
        <v/>
      </c>
      <c r="D116" s="3">
        <v>972</v>
      </c>
      <c r="E116" s="3" t="str">
        <f t="shared" si="5"/>
        <v>972</v>
      </c>
    </row>
    <row r="117" spans="2:5" x14ac:dyDescent="0.2">
      <c r="B117" t="str">
        <f t="shared" si="3"/>
        <v/>
      </c>
      <c r="C117" t="str">
        <f t="shared" si="4"/>
        <v/>
      </c>
      <c r="D117" s="3">
        <v>972</v>
      </c>
      <c r="E117" s="3" t="str">
        <f t="shared" si="5"/>
        <v>972</v>
      </c>
    </row>
    <row r="118" spans="2:5" x14ac:dyDescent="0.2">
      <c r="B118" t="str">
        <f t="shared" si="3"/>
        <v/>
      </c>
      <c r="C118" t="str">
        <f t="shared" si="4"/>
        <v/>
      </c>
      <c r="D118" s="3">
        <v>972</v>
      </c>
      <c r="E118" s="3" t="str">
        <f t="shared" si="5"/>
        <v>972</v>
      </c>
    </row>
    <row r="119" spans="2:5" x14ac:dyDescent="0.2">
      <c r="B119" t="str">
        <f t="shared" si="3"/>
        <v/>
      </c>
      <c r="C119" t="str">
        <f t="shared" si="4"/>
        <v/>
      </c>
      <c r="D119" s="3">
        <v>972</v>
      </c>
      <c r="E119" s="3" t="str">
        <f t="shared" si="5"/>
        <v>972</v>
      </c>
    </row>
    <row r="120" spans="2:5" x14ac:dyDescent="0.2">
      <c r="B120" t="str">
        <f t="shared" si="3"/>
        <v/>
      </c>
      <c r="C120" t="str">
        <f t="shared" si="4"/>
        <v/>
      </c>
      <c r="D120" s="3">
        <v>972</v>
      </c>
      <c r="E120" s="3" t="str">
        <f t="shared" si="5"/>
        <v>972</v>
      </c>
    </row>
    <row r="121" spans="2:5" x14ac:dyDescent="0.2">
      <c r="B121" t="str">
        <f t="shared" si="3"/>
        <v/>
      </c>
      <c r="C121" t="str">
        <f t="shared" si="4"/>
        <v/>
      </c>
      <c r="D121" s="3">
        <v>972</v>
      </c>
      <c r="E121" s="3" t="str">
        <f t="shared" si="5"/>
        <v>972</v>
      </c>
    </row>
    <row r="122" spans="2:5" x14ac:dyDescent="0.2">
      <c r="B122" t="str">
        <f t="shared" si="3"/>
        <v/>
      </c>
      <c r="C122" t="str">
        <f t="shared" si="4"/>
        <v/>
      </c>
      <c r="D122" s="3">
        <v>972</v>
      </c>
      <c r="E122" s="3" t="str">
        <f t="shared" si="5"/>
        <v>972</v>
      </c>
    </row>
    <row r="123" spans="2:5" x14ac:dyDescent="0.2">
      <c r="B123" t="str">
        <f t="shared" si="3"/>
        <v/>
      </c>
      <c r="C123" t="str">
        <f t="shared" si="4"/>
        <v/>
      </c>
      <c r="D123" s="3">
        <v>972</v>
      </c>
      <c r="E123" s="3" t="str">
        <f t="shared" si="5"/>
        <v>972</v>
      </c>
    </row>
    <row r="124" spans="2:5" x14ac:dyDescent="0.2">
      <c r="B124" t="str">
        <f t="shared" si="3"/>
        <v/>
      </c>
      <c r="C124" t="str">
        <f t="shared" si="4"/>
        <v/>
      </c>
      <c r="D124" s="3">
        <v>972</v>
      </c>
      <c r="E124" s="3" t="str">
        <f t="shared" si="5"/>
        <v>972</v>
      </c>
    </row>
    <row r="125" spans="2:5" x14ac:dyDescent="0.2">
      <c r="B125" t="str">
        <f t="shared" si="3"/>
        <v/>
      </c>
      <c r="C125" t="str">
        <f t="shared" si="4"/>
        <v/>
      </c>
      <c r="D125" s="3">
        <v>972</v>
      </c>
      <c r="E125" s="3" t="str">
        <f t="shared" si="5"/>
        <v>972</v>
      </c>
    </row>
    <row r="126" spans="2:5" x14ac:dyDescent="0.2">
      <c r="B126" t="str">
        <f t="shared" si="3"/>
        <v/>
      </c>
      <c r="C126" t="str">
        <f t="shared" si="4"/>
        <v/>
      </c>
      <c r="D126" s="3">
        <v>972</v>
      </c>
      <c r="E126" s="3" t="str">
        <f t="shared" si="5"/>
        <v>972</v>
      </c>
    </row>
    <row r="127" spans="2:5" x14ac:dyDescent="0.2">
      <c r="B127" t="str">
        <f t="shared" si="3"/>
        <v/>
      </c>
      <c r="C127" t="str">
        <f t="shared" si="4"/>
        <v/>
      </c>
      <c r="D127" s="3">
        <v>972</v>
      </c>
      <c r="E127" s="3" t="str">
        <f t="shared" si="5"/>
        <v>972</v>
      </c>
    </row>
    <row r="128" spans="2:5" x14ac:dyDescent="0.2">
      <c r="B128" t="str">
        <f t="shared" si="3"/>
        <v/>
      </c>
      <c r="C128" t="str">
        <f t="shared" si="4"/>
        <v/>
      </c>
      <c r="D128" s="3">
        <v>972</v>
      </c>
      <c r="E128" s="3" t="str">
        <f t="shared" si="5"/>
        <v>972</v>
      </c>
    </row>
    <row r="129" spans="2:5" x14ac:dyDescent="0.2">
      <c r="B129" t="str">
        <f t="shared" si="3"/>
        <v/>
      </c>
      <c r="C129" t="str">
        <f t="shared" si="4"/>
        <v/>
      </c>
      <c r="D129" s="3">
        <v>972</v>
      </c>
      <c r="E129" s="3" t="str">
        <f t="shared" si="5"/>
        <v>972</v>
      </c>
    </row>
    <row r="130" spans="2:5" x14ac:dyDescent="0.2">
      <c r="B130" t="str">
        <f t="shared" si="3"/>
        <v/>
      </c>
      <c r="C130" t="str">
        <f t="shared" si="4"/>
        <v/>
      </c>
      <c r="D130" s="3">
        <v>972</v>
      </c>
      <c r="E130" s="3" t="str">
        <f t="shared" si="5"/>
        <v>972</v>
      </c>
    </row>
    <row r="131" spans="2:5" x14ac:dyDescent="0.2">
      <c r="B131" t="str">
        <f t="shared" ref="B131:B194" si="6">SUBSTITUTE(A131,"-","")</f>
        <v/>
      </c>
      <c r="C131" t="str">
        <f t="shared" ref="C131:C194" si="7">RIGHT(B131,9)</f>
        <v/>
      </c>
      <c r="D131" s="3">
        <v>972</v>
      </c>
      <c r="E131" s="3" t="str">
        <f t="shared" ref="E131:E194" si="8">D131&amp;C131</f>
        <v>972</v>
      </c>
    </row>
    <row r="132" spans="2:5" x14ac:dyDescent="0.2">
      <c r="B132" t="str">
        <f t="shared" si="6"/>
        <v/>
      </c>
      <c r="C132" t="str">
        <f t="shared" si="7"/>
        <v/>
      </c>
      <c r="D132" s="3">
        <v>972</v>
      </c>
      <c r="E132" s="3" t="str">
        <f t="shared" si="8"/>
        <v>972</v>
      </c>
    </row>
    <row r="133" spans="2:5" x14ac:dyDescent="0.2">
      <c r="B133" t="str">
        <f t="shared" si="6"/>
        <v/>
      </c>
      <c r="C133" t="str">
        <f t="shared" si="7"/>
        <v/>
      </c>
      <c r="D133" s="3">
        <v>972</v>
      </c>
      <c r="E133" s="3" t="str">
        <f t="shared" si="8"/>
        <v>972</v>
      </c>
    </row>
    <row r="134" spans="2:5" x14ac:dyDescent="0.2">
      <c r="B134" t="str">
        <f t="shared" si="6"/>
        <v/>
      </c>
      <c r="C134" t="str">
        <f t="shared" si="7"/>
        <v/>
      </c>
      <c r="D134" s="3">
        <v>972</v>
      </c>
      <c r="E134" s="3" t="str">
        <f t="shared" si="8"/>
        <v>972</v>
      </c>
    </row>
    <row r="135" spans="2:5" x14ac:dyDescent="0.2">
      <c r="B135" t="str">
        <f t="shared" si="6"/>
        <v/>
      </c>
      <c r="C135" t="str">
        <f t="shared" si="7"/>
        <v/>
      </c>
      <c r="D135" s="3">
        <v>972</v>
      </c>
      <c r="E135" s="3" t="str">
        <f t="shared" si="8"/>
        <v>972</v>
      </c>
    </row>
    <row r="136" spans="2:5" x14ac:dyDescent="0.2">
      <c r="B136" t="str">
        <f t="shared" si="6"/>
        <v/>
      </c>
      <c r="C136" t="str">
        <f t="shared" si="7"/>
        <v/>
      </c>
      <c r="D136" s="3">
        <v>972</v>
      </c>
      <c r="E136" s="3" t="str">
        <f t="shared" si="8"/>
        <v>972</v>
      </c>
    </row>
    <row r="137" spans="2:5" x14ac:dyDescent="0.2">
      <c r="B137" t="str">
        <f t="shared" si="6"/>
        <v/>
      </c>
      <c r="C137" t="str">
        <f t="shared" si="7"/>
        <v/>
      </c>
      <c r="D137" s="3">
        <v>972</v>
      </c>
      <c r="E137" s="3" t="str">
        <f t="shared" si="8"/>
        <v>972</v>
      </c>
    </row>
    <row r="138" spans="2:5" x14ac:dyDescent="0.2">
      <c r="B138" t="str">
        <f t="shared" si="6"/>
        <v/>
      </c>
      <c r="C138" t="str">
        <f t="shared" si="7"/>
        <v/>
      </c>
      <c r="D138" s="3">
        <v>972</v>
      </c>
      <c r="E138" s="3" t="str">
        <f t="shared" si="8"/>
        <v>972</v>
      </c>
    </row>
    <row r="139" spans="2:5" x14ac:dyDescent="0.2">
      <c r="B139" t="str">
        <f t="shared" si="6"/>
        <v/>
      </c>
      <c r="C139" t="str">
        <f t="shared" si="7"/>
        <v/>
      </c>
      <c r="D139" s="3">
        <v>972</v>
      </c>
      <c r="E139" s="3" t="str">
        <f t="shared" si="8"/>
        <v>972</v>
      </c>
    </row>
    <row r="140" spans="2:5" x14ac:dyDescent="0.2">
      <c r="B140" t="str">
        <f t="shared" si="6"/>
        <v/>
      </c>
      <c r="C140" t="str">
        <f t="shared" si="7"/>
        <v/>
      </c>
      <c r="D140" s="3">
        <v>972</v>
      </c>
      <c r="E140" s="3" t="str">
        <f t="shared" si="8"/>
        <v>972</v>
      </c>
    </row>
    <row r="141" spans="2:5" x14ac:dyDescent="0.2">
      <c r="B141" t="str">
        <f t="shared" si="6"/>
        <v/>
      </c>
      <c r="C141" t="str">
        <f t="shared" si="7"/>
        <v/>
      </c>
      <c r="D141" s="3">
        <v>972</v>
      </c>
      <c r="E141" s="3" t="str">
        <f t="shared" si="8"/>
        <v>972</v>
      </c>
    </row>
    <row r="142" spans="2:5" x14ac:dyDescent="0.2">
      <c r="B142" t="str">
        <f t="shared" si="6"/>
        <v/>
      </c>
      <c r="C142" t="str">
        <f t="shared" si="7"/>
        <v/>
      </c>
      <c r="D142" s="3">
        <v>972</v>
      </c>
      <c r="E142" s="3" t="str">
        <f t="shared" si="8"/>
        <v>972</v>
      </c>
    </row>
    <row r="143" spans="2:5" x14ac:dyDescent="0.2">
      <c r="B143" t="str">
        <f t="shared" si="6"/>
        <v/>
      </c>
      <c r="C143" t="str">
        <f t="shared" si="7"/>
        <v/>
      </c>
      <c r="D143" s="3">
        <v>972</v>
      </c>
      <c r="E143" s="3" t="str">
        <f t="shared" si="8"/>
        <v>972</v>
      </c>
    </row>
    <row r="144" spans="2:5" x14ac:dyDescent="0.2">
      <c r="B144" t="str">
        <f t="shared" si="6"/>
        <v/>
      </c>
      <c r="C144" t="str">
        <f t="shared" si="7"/>
        <v/>
      </c>
      <c r="D144" s="3">
        <v>972</v>
      </c>
      <c r="E144" s="3" t="str">
        <f t="shared" si="8"/>
        <v>972</v>
      </c>
    </row>
    <row r="145" spans="2:5" x14ac:dyDescent="0.2">
      <c r="B145" t="str">
        <f t="shared" si="6"/>
        <v/>
      </c>
      <c r="C145" t="str">
        <f t="shared" si="7"/>
        <v/>
      </c>
      <c r="D145" s="3">
        <v>972</v>
      </c>
      <c r="E145" s="3" t="str">
        <f t="shared" si="8"/>
        <v>972</v>
      </c>
    </row>
    <row r="146" spans="2:5" x14ac:dyDescent="0.2">
      <c r="B146" t="str">
        <f t="shared" si="6"/>
        <v/>
      </c>
      <c r="C146" t="str">
        <f t="shared" si="7"/>
        <v/>
      </c>
      <c r="D146" s="3">
        <v>972</v>
      </c>
      <c r="E146" s="3" t="str">
        <f t="shared" si="8"/>
        <v>972</v>
      </c>
    </row>
    <row r="147" spans="2:5" x14ac:dyDescent="0.2">
      <c r="B147" t="str">
        <f t="shared" si="6"/>
        <v/>
      </c>
      <c r="C147" t="str">
        <f t="shared" si="7"/>
        <v/>
      </c>
      <c r="D147" s="3">
        <v>972</v>
      </c>
      <c r="E147" s="3" t="str">
        <f t="shared" si="8"/>
        <v>972</v>
      </c>
    </row>
    <row r="148" spans="2:5" x14ac:dyDescent="0.2">
      <c r="B148" t="str">
        <f t="shared" si="6"/>
        <v/>
      </c>
      <c r="C148" t="str">
        <f t="shared" si="7"/>
        <v/>
      </c>
      <c r="D148" s="3">
        <v>972</v>
      </c>
      <c r="E148" s="3" t="str">
        <f t="shared" si="8"/>
        <v>972</v>
      </c>
    </row>
    <row r="149" spans="2:5" x14ac:dyDescent="0.2">
      <c r="B149" t="str">
        <f t="shared" si="6"/>
        <v/>
      </c>
      <c r="C149" t="str">
        <f t="shared" si="7"/>
        <v/>
      </c>
      <c r="D149" s="3">
        <v>972</v>
      </c>
      <c r="E149" s="3" t="str">
        <f t="shared" si="8"/>
        <v>972</v>
      </c>
    </row>
    <row r="150" spans="2:5" x14ac:dyDescent="0.2">
      <c r="B150" t="str">
        <f t="shared" si="6"/>
        <v/>
      </c>
      <c r="C150" t="str">
        <f t="shared" si="7"/>
        <v/>
      </c>
      <c r="D150" s="3">
        <v>972</v>
      </c>
      <c r="E150" s="3" t="str">
        <f t="shared" si="8"/>
        <v>972</v>
      </c>
    </row>
    <row r="151" spans="2:5" x14ac:dyDescent="0.2">
      <c r="B151" t="str">
        <f t="shared" si="6"/>
        <v/>
      </c>
      <c r="C151" t="str">
        <f t="shared" si="7"/>
        <v/>
      </c>
      <c r="D151" s="3">
        <v>972</v>
      </c>
      <c r="E151" s="3" t="str">
        <f t="shared" si="8"/>
        <v>972</v>
      </c>
    </row>
    <row r="152" spans="2:5" x14ac:dyDescent="0.2">
      <c r="B152" t="str">
        <f t="shared" si="6"/>
        <v/>
      </c>
      <c r="C152" t="str">
        <f t="shared" si="7"/>
        <v/>
      </c>
      <c r="D152" s="3">
        <v>972</v>
      </c>
      <c r="E152" s="3" t="str">
        <f t="shared" si="8"/>
        <v>972</v>
      </c>
    </row>
    <row r="153" spans="2:5" x14ac:dyDescent="0.2">
      <c r="B153" t="str">
        <f t="shared" si="6"/>
        <v/>
      </c>
      <c r="C153" t="str">
        <f t="shared" si="7"/>
        <v/>
      </c>
      <c r="D153" s="3">
        <v>972</v>
      </c>
      <c r="E153" s="3" t="str">
        <f t="shared" si="8"/>
        <v>972</v>
      </c>
    </row>
    <row r="154" spans="2:5" x14ac:dyDescent="0.2">
      <c r="B154" t="str">
        <f t="shared" si="6"/>
        <v/>
      </c>
      <c r="C154" t="str">
        <f t="shared" si="7"/>
        <v/>
      </c>
      <c r="D154" s="3">
        <v>972</v>
      </c>
      <c r="E154" s="3" t="str">
        <f t="shared" si="8"/>
        <v>972</v>
      </c>
    </row>
    <row r="155" spans="2:5" x14ac:dyDescent="0.2">
      <c r="B155" t="str">
        <f t="shared" si="6"/>
        <v/>
      </c>
      <c r="C155" t="str">
        <f t="shared" si="7"/>
        <v/>
      </c>
      <c r="D155" s="3">
        <v>972</v>
      </c>
      <c r="E155" s="3" t="str">
        <f t="shared" si="8"/>
        <v>972</v>
      </c>
    </row>
    <row r="156" spans="2:5" x14ac:dyDescent="0.2">
      <c r="B156" t="str">
        <f t="shared" si="6"/>
        <v/>
      </c>
      <c r="C156" t="str">
        <f t="shared" si="7"/>
        <v/>
      </c>
      <c r="D156" s="3">
        <v>972</v>
      </c>
      <c r="E156" s="3" t="str">
        <f t="shared" si="8"/>
        <v>972</v>
      </c>
    </row>
    <row r="157" spans="2:5" x14ac:dyDescent="0.2">
      <c r="B157" t="str">
        <f t="shared" si="6"/>
        <v/>
      </c>
      <c r="C157" t="str">
        <f t="shared" si="7"/>
        <v/>
      </c>
      <c r="D157" s="3">
        <v>972</v>
      </c>
      <c r="E157" s="3" t="str">
        <f t="shared" si="8"/>
        <v>972</v>
      </c>
    </row>
    <row r="158" spans="2:5" x14ac:dyDescent="0.2">
      <c r="B158" t="str">
        <f t="shared" si="6"/>
        <v/>
      </c>
      <c r="C158" t="str">
        <f t="shared" si="7"/>
        <v/>
      </c>
      <c r="D158" s="3">
        <v>972</v>
      </c>
      <c r="E158" s="3" t="str">
        <f t="shared" si="8"/>
        <v>972</v>
      </c>
    </row>
    <row r="159" spans="2:5" x14ac:dyDescent="0.2">
      <c r="B159" t="str">
        <f t="shared" si="6"/>
        <v/>
      </c>
      <c r="C159" t="str">
        <f t="shared" si="7"/>
        <v/>
      </c>
      <c r="D159" s="3">
        <v>972</v>
      </c>
      <c r="E159" s="3" t="str">
        <f t="shared" si="8"/>
        <v>972</v>
      </c>
    </row>
    <row r="160" spans="2:5" x14ac:dyDescent="0.2">
      <c r="B160" t="str">
        <f t="shared" si="6"/>
        <v/>
      </c>
      <c r="C160" t="str">
        <f t="shared" si="7"/>
        <v/>
      </c>
      <c r="D160" s="3">
        <v>972</v>
      </c>
      <c r="E160" s="3" t="str">
        <f t="shared" si="8"/>
        <v>972</v>
      </c>
    </row>
    <row r="161" spans="2:5" x14ac:dyDescent="0.2">
      <c r="B161" t="str">
        <f t="shared" si="6"/>
        <v/>
      </c>
      <c r="C161" t="str">
        <f t="shared" si="7"/>
        <v/>
      </c>
      <c r="D161" s="3">
        <v>972</v>
      </c>
      <c r="E161" s="3" t="str">
        <f t="shared" si="8"/>
        <v>972</v>
      </c>
    </row>
    <row r="162" spans="2:5" x14ac:dyDescent="0.2">
      <c r="B162" t="str">
        <f t="shared" si="6"/>
        <v/>
      </c>
      <c r="C162" t="str">
        <f t="shared" si="7"/>
        <v/>
      </c>
      <c r="D162" s="3">
        <v>972</v>
      </c>
      <c r="E162" s="3" t="str">
        <f t="shared" si="8"/>
        <v>972</v>
      </c>
    </row>
    <row r="163" spans="2:5" x14ac:dyDescent="0.2">
      <c r="B163" t="str">
        <f t="shared" si="6"/>
        <v/>
      </c>
      <c r="C163" t="str">
        <f t="shared" si="7"/>
        <v/>
      </c>
      <c r="D163" s="3">
        <v>972</v>
      </c>
      <c r="E163" s="3" t="str">
        <f t="shared" si="8"/>
        <v>972</v>
      </c>
    </row>
    <row r="164" spans="2:5" x14ac:dyDescent="0.2">
      <c r="B164" t="str">
        <f t="shared" si="6"/>
        <v/>
      </c>
      <c r="C164" t="str">
        <f t="shared" si="7"/>
        <v/>
      </c>
      <c r="D164" s="3">
        <v>972</v>
      </c>
      <c r="E164" s="3" t="str">
        <f t="shared" si="8"/>
        <v>972</v>
      </c>
    </row>
    <row r="165" spans="2:5" x14ac:dyDescent="0.2">
      <c r="B165" t="str">
        <f t="shared" si="6"/>
        <v/>
      </c>
      <c r="C165" t="str">
        <f t="shared" si="7"/>
        <v/>
      </c>
      <c r="D165" s="3">
        <v>972</v>
      </c>
      <c r="E165" s="3" t="str">
        <f t="shared" si="8"/>
        <v>972</v>
      </c>
    </row>
    <row r="166" spans="2:5" x14ac:dyDescent="0.2">
      <c r="B166" t="str">
        <f t="shared" si="6"/>
        <v/>
      </c>
      <c r="C166" t="str">
        <f t="shared" si="7"/>
        <v/>
      </c>
      <c r="D166" s="3">
        <v>972</v>
      </c>
      <c r="E166" s="3" t="str">
        <f t="shared" si="8"/>
        <v>972</v>
      </c>
    </row>
    <row r="167" spans="2:5" x14ac:dyDescent="0.2">
      <c r="B167" t="str">
        <f t="shared" si="6"/>
        <v/>
      </c>
      <c r="C167" t="str">
        <f t="shared" si="7"/>
        <v/>
      </c>
      <c r="D167" s="3">
        <v>972</v>
      </c>
      <c r="E167" s="3" t="str">
        <f t="shared" si="8"/>
        <v>972</v>
      </c>
    </row>
    <row r="168" spans="2:5" x14ac:dyDescent="0.2">
      <c r="B168" t="str">
        <f t="shared" si="6"/>
        <v/>
      </c>
      <c r="C168" t="str">
        <f t="shared" si="7"/>
        <v/>
      </c>
      <c r="D168" s="3">
        <v>972</v>
      </c>
      <c r="E168" s="3" t="str">
        <f t="shared" si="8"/>
        <v>972</v>
      </c>
    </row>
    <row r="169" spans="2:5" x14ac:dyDescent="0.2">
      <c r="B169" t="str">
        <f t="shared" si="6"/>
        <v/>
      </c>
      <c r="C169" t="str">
        <f t="shared" si="7"/>
        <v/>
      </c>
      <c r="D169" s="3">
        <v>972</v>
      </c>
      <c r="E169" s="3" t="str">
        <f t="shared" si="8"/>
        <v>972</v>
      </c>
    </row>
    <row r="170" spans="2:5" x14ac:dyDescent="0.2">
      <c r="B170" t="str">
        <f t="shared" si="6"/>
        <v/>
      </c>
      <c r="C170" t="str">
        <f t="shared" si="7"/>
        <v/>
      </c>
      <c r="D170" s="3">
        <v>972</v>
      </c>
      <c r="E170" s="3" t="str">
        <f t="shared" si="8"/>
        <v>972</v>
      </c>
    </row>
    <row r="171" spans="2:5" x14ac:dyDescent="0.2">
      <c r="B171" t="str">
        <f t="shared" si="6"/>
        <v/>
      </c>
      <c r="C171" t="str">
        <f t="shared" si="7"/>
        <v/>
      </c>
      <c r="D171" s="3">
        <v>972</v>
      </c>
      <c r="E171" s="3" t="str">
        <f t="shared" si="8"/>
        <v>972</v>
      </c>
    </row>
    <row r="172" spans="2:5" x14ac:dyDescent="0.2">
      <c r="B172" t="str">
        <f t="shared" si="6"/>
        <v/>
      </c>
      <c r="C172" t="str">
        <f t="shared" si="7"/>
        <v/>
      </c>
      <c r="D172" s="3">
        <v>972</v>
      </c>
      <c r="E172" s="3" t="str">
        <f t="shared" si="8"/>
        <v>972</v>
      </c>
    </row>
    <row r="173" spans="2:5" x14ac:dyDescent="0.2">
      <c r="B173" t="str">
        <f t="shared" si="6"/>
        <v/>
      </c>
      <c r="C173" t="str">
        <f t="shared" si="7"/>
        <v/>
      </c>
      <c r="D173" s="3">
        <v>972</v>
      </c>
      <c r="E173" s="3" t="str">
        <f t="shared" si="8"/>
        <v>972</v>
      </c>
    </row>
    <row r="174" spans="2:5" x14ac:dyDescent="0.2">
      <c r="B174" t="str">
        <f t="shared" si="6"/>
        <v/>
      </c>
      <c r="C174" t="str">
        <f t="shared" si="7"/>
        <v/>
      </c>
      <c r="D174" s="3">
        <v>972</v>
      </c>
      <c r="E174" s="3" t="str">
        <f t="shared" si="8"/>
        <v>972</v>
      </c>
    </row>
    <row r="175" spans="2:5" x14ac:dyDescent="0.2">
      <c r="B175" t="str">
        <f t="shared" si="6"/>
        <v/>
      </c>
      <c r="C175" t="str">
        <f t="shared" si="7"/>
        <v/>
      </c>
      <c r="D175" s="3">
        <v>972</v>
      </c>
      <c r="E175" s="3" t="str">
        <f t="shared" si="8"/>
        <v>972</v>
      </c>
    </row>
    <row r="176" spans="2:5" x14ac:dyDescent="0.2">
      <c r="B176" t="str">
        <f t="shared" si="6"/>
        <v/>
      </c>
      <c r="C176" t="str">
        <f t="shared" si="7"/>
        <v/>
      </c>
      <c r="D176" s="3">
        <v>972</v>
      </c>
      <c r="E176" s="3" t="str">
        <f t="shared" si="8"/>
        <v>972</v>
      </c>
    </row>
    <row r="177" spans="2:5" x14ac:dyDescent="0.2">
      <c r="B177" t="str">
        <f t="shared" si="6"/>
        <v/>
      </c>
      <c r="C177" t="str">
        <f t="shared" si="7"/>
        <v/>
      </c>
      <c r="D177" s="3">
        <v>972</v>
      </c>
      <c r="E177" s="3" t="str">
        <f t="shared" si="8"/>
        <v>972</v>
      </c>
    </row>
    <row r="178" spans="2:5" x14ac:dyDescent="0.2">
      <c r="B178" t="str">
        <f t="shared" si="6"/>
        <v/>
      </c>
      <c r="C178" t="str">
        <f t="shared" si="7"/>
        <v/>
      </c>
      <c r="D178" s="3">
        <v>972</v>
      </c>
      <c r="E178" s="3" t="str">
        <f t="shared" si="8"/>
        <v>972</v>
      </c>
    </row>
    <row r="179" spans="2:5" x14ac:dyDescent="0.2">
      <c r="B179" t="str">
        <f t="shared" si="6"/>
        <v/>
      </c>
      <c r="C179" t="str">
        <f t="shared" si="7"/>
        <v/>
      </c>
      <c r="D179" s="3">
        <v>972</v>
      </c>
      <c r="E179" s="3" t="str">
        <f t="shared" si="8"/>
        <v>972</v>
      </c>
    </row>
    <row r="180" spans="2:5" x14ac:dyDescent="0.2">
      <c r="B180" t="str">
        <f t="shared" si="6"/>
        <v/>
      </c>
      <c r="C180" t="str">
        <f t="shared" si="7"/>
        <v/>
      </c>
      <c r="D180" s="3">
        <v>972</v>
      </c>
      <c r="E180" s="3" t="str">
        <f t="shared" si="8"/>
        <v>972</v>
      </c>
    </row>
    <row r="181" spans="2:5" x14ac:dyDescent="0.2">
      <c r="B181" t="str">
        <f t="shared" si="6"/>
        <v/>
      </c>
      <c r="C181" t="str">
        <f t="shared" si="7"/>
        <v/>
      </c>
      <c r="D181" s="3">
        <v>972</v>
      </c>
      <c r="E181" s="3" t="str">
        <f t="shared" si="8"/>
        <v>972</v>
      </c>
    </row>
    <row r="182" spans="2:5" x14ac:dyDescent="0.2">
      <c r="B182" t="str">
        <f t="shared" si="6"/>
        <v/>
      </c>
      <c r="C182" t="str">
        <f t="shared" si="7"/>
        <v/>
      </c>
      <c r="D182" s="3">
        <v>972</v>
      </c>
      <c r="E182" s="3" t="str">
        <f t="shared" si="8"/>
        <v>972</v>
      </c>
    </row>
    <row r="183" spans="2:5" x14ac:dyDescent="0.2">
      <c r="B183" t="str">
        <f t="shared" si="6"/>
        <v/>
      </c>
      <c r="C183" t="str">
        <f t="shared" si="7"/>
        <v/>
      </c>
      <c r="D183" s="3">
        <v>972</v>
      </c>
      <c r="E183" s="3" t="str">
        <f t="shared" si="8"/>
        <v>972</v>
      </c>
    </row>
    <row r="184" spans="2:5" x14ac:dyDescent="0.2">
      <c r="B184" t="str">
        <f t="shared" si="6"/>
        <v/>
      </c>
      <c r="C184" t="str">
        <f t="shared" si="7"/>
        <v/>
      </c>
      <c r="D184" s="3">
        <v>972</v>
      </c>
      <c r="E184" s="3" t="str">
        <f t="shared" si="8"/>
        <v>972</v>
      </c>
    </row>
    <row r="185" spans="2:5" x14ac:dyDescent="0.2">
      <c r="B185" t="str">
        <f t="shared" si="6"/>
        <v/>
      </c>
      <c r="C185" t="str">
        <f t="shared" si="7"/>
        <v/>
      </c>
      <c r="D185" s="3">
        <v>972</v>
      </c>
      <c r="E185" s="3" t="str">
        <f t="shared" si="8"/>
        <v>972</v>
      </c>
    </row>
    <row r="186" spans="2:5" x14ac:dyDescent="0.2">
      <c r="B186" t="str">
        <f t="shared" si="6"/>
        <v/>
      </c>
      <c r="C186" t="str">
        <f t="shared" si="7"/>
        <v/>
      </c>
      <c r="D186" s="3">
        <v>972</v>
      </c>
      <c r="E186" s="3" t="str">
        <f t="shared" si="8"/>
        <v>972</v>
      </c>
    </row>
    <row r="187" spans="2:5" x14ac:dyDescent="0.2">
      <c r="B187" t="str">
        <f t="shared" si="6"/>
        <v/>
      </c>
      <c r="C187" t="str">
        <f t="shared" si="7"/>
        <v/>
      </c>
      <c r="D187" s="3">
        <v>972</v>
      </c>
      <c r="E187" s="3" t="str">
        <f t="shared" si="8"/>
        <v>972</v>
      </c>
    </row>
    <row r="188" spans="2:5" x14ac:dyDescent="0.2">
      <c r="B188" t="str">
        <f t="shared" si="6"/>
        <v/>
      </c>
      <c r="C188" t="str">
        <f t="shared" si="7"/>
        <v/>
      </c>
      <c r="D188" s="3">
        <v>972</v>
      </c>
      <c r="E188" s="3" t="str">
        <f t="shared" si="8"/>
        <v>972</v>
      </c>
    </row>
    <row r="189" spans="2:5" x14ac:dyDescent="0.2">
      <c r="B189" t="str">
        <f t="shared" si="6"/>
        <v/>
      </c>
      <c r="C189" t="str">
        <f t="shared" si="7"/>
        <v/>
      </c>
      <c r="D189" s="3">
        <v>972</v>
      </c>
      <c r="E189" s="3" t="str">
        <f t="shared" si="8"/>
        <v>972</v>
      </c>
    </row>
    <row r="190" spans="2:5" x14ac:dyDescent="0.2">
      <c r="B190" t="str">
        <f t="shared" si="6"/>
        <v/>
      </c>
      <c r="C190" t="str">
        <f t="shared" si="7"/>
        <v/>
      </c>
      <c r="D190" s="3">
        <v>972</v>
      </c>
      <c r="E190" s="3" t="str">
        <f t="shared" si="8"/>
        <v>972</v>
      </c>
    </row>
    <row r="191" spans="2:5" x14ac:dyDescent="0.2">
      <c r="B191" t="str">
        <f t="shared" si="6"/>
        <v/>
      </c>
      <c r="C191" t="str">
        <f t="shared" si="7"/>
        <v/>
      </c>
      <c r="D191" s="3">
        <v>972</v>
      </c>
      <c r="E191" s="3" t="str">
        <f t="shared" si="8"/>
        <v>972</v>
      </c>
    </row>
    <row r="192" spans="2:5" x14ac:dyDescent="0.2">
      <c r="B192" t="str">
        <f t="shared" si="6"/>
        <v/>
      </c>
      <c r="C192" t="str">
        <f t="shared" si="7"/>
        <v/>
      </c>
      <c r="D192" s="3">
        <v>972</v>
      </c>
      <c r="E192" s="3" t="str">
        <f t="shared" si="8"/>
        <v>972</v>
      </c>
    </row>
    <row r="193" spans="2:5" x14ac:dyDescent="0.2">
      <c r="B193" t="str">
        <f t="shared" si="6"/>
        <v/>
      </c>
      <c r="C193" t="str">
        <f t="shared" si="7"/>
        <v/>
      </c>
      <c r="D193" s="3">
        <v>972</v>
      </c>
      <c r="E193" s="3" t="str">
        <f t="shared" si="8"/>
        <v>972</v>
      </c>
    </row>
    <row r="194" spans="2:5" x14ac:dyDescent="0.2">
      <c r="B194" t="str">
        <f t="shared" si="6"/>
        <v/>
      </c>
      <c r="C194" t="str">
        <f t="shared" si="7"/>
        <v/>
      </c>
      <c r="D194" s="3">
        <v>972</v>
      </c>
      <c r="E194" s="3" t="str">
        <f t="shared" si="8"/>
        <v>972</v>
      </c>
    </row>
    <row r="195" spans="2:5" x14ac:dyDescent="0.2">
      <c r="B195" t="str">
        <f t="shared" ref="B195:B258" si="9">SUBSTITUTE(A195,"-","")</f>
        <v/>
      </c>
      <c r="C195" t="str">
        <f t="shared" ref="C195:C258" si="10">RIGHT(B195,9)</f>
        <v/>
      </c>
      <c r="D195" s="3">
        <v>972</v>
      </c>
      <c r="E195" s="3" t="str">
        <f t="shared" ref="E195:E258" si="11">D195&amp;C195</f>
        <v>972</v>
      </c>
    </row>
    <row r="196" spans="2:5" x14ac:dyDescent="0.2">
      <c r="B196" t="str">
        <f t="shared" si="9"/>
        <v/>
      </c>
      <c r="C196" t="str">
        <f t="shared" si="10"/>
        <v/>
      </c>
      <c r="D196" s="3">
        <v>972</v>
      </c>
      <c r="E196" s="3" t="str">
        <f t="shared" si="11"/>
        <v>972</v>
      </c>
    </row>
    <row r="197" spans="2:5" x14ac:dyDescent="0.2">
      <c r="B197" t="str">
        <f t="shared" si="9"/>
        <v/>
      </c>
      <c r="C197" t="str">
        <f t="shared" si="10"/>
        <v/>
      </c>
      <c r="D197" s="3">
        <v>972</v>
      </c>
      <c r="E197" s="3" t="str">
        <f t="shared" si="11"/>
        <v>972</v>
      </c>
    </row>
    <row r="198" spans="2:5" x14ac:dyDescent="0.2">
      <c r="B198" t="str">
        <f t="shared" si="9"/>
        <v/>
      </c>
      <c r="C198" t="str">
        <f t="shared" si="10"/>
        <v/>
      </c>
      <c r="D198" s="3">
        <v>972</v>
      </c>
      <c r="E198" s="3" t="str">
        <f t="shared" si="11"/>
        <v>972</v>
      </c>
    </row>
    <row r="199" spans="2:5" x14ac:dyDescent="0.2">
      <c r="B199" t="str">
        <f t="shared" si="9"/>
        <v/>
      </c>
      <c r="C199" t="str">
        <f t="shared" si="10"/>
        <v/>
      </c>
      <c r="D199" s="3">
        <v>972</v>
      </c>
      <c r="E199" s="3" t="str">
        <f t="shared" si="11"/>
        <v>972</v>
      </c>
    </row>
    <row r="200" spans="2:5" x14ac:dyDescent="0.2">
      <c r="B200" t="str">
        <f t="shared" si="9"/>
        <v/>
      </c>
      <c r="C200" t="str">
        <f t="shared" si="10"/>
        <v/>
      </c>
      <c r="D200" s="3">
        <v>972</v>
      </c>
      <c r="E200" s="3" t="str">
        <f t="shared" si="11"/>
        <v>972</v>
      </c>
    </row>
    <row r="201" spans="2:5" x14ac:dyDescent="0.2">
      <c r="B201" t="str">
        <f t="shared" si="9"/>
        <v/>
      </c>
      <c r="C201" t="str">
        <f t="shared" si="10"/>
        <v/>
      </c>
      <c r="D201" s="3">
        <v>972</v>
      </c>
      <c r="E201" s="3" t="str">
        <f t="shared" si="11"/>
        <v>972</v>
      </c>
    </row>
    <row r="202" spans="2:5" x14ac:dyDescent="0.2">
      <c r="B202" t="str">
        <f t="shared" si="9"/>
        <v/>
      </c>
      <c r="C202" t="str">
        <f t="shared" si="10"/>
        <v/>
      </c>
      <c r="D202" s="3">
        <v>972</v>
      </c>
      <c r="E202" s="3" t="str">
        <f t="shared" si="11"/>
        <v>972</v>
      </c>
    </row>
    <row r="203" spans="2:5" x14ac:dyDescent="0.2">
      <c r="B203" t="str">
        <f t="shared" si="9"/>
        <v/>
      </c>
      <c r="C203" t="str">
        <f t="shared" si="10"/>
        <v/>
      </c>
      <c r="D203" s="3">
        <v>972</v>
      </c>
      <c r="E203" s="3" t="str">
        <f t="shared" si="11"/>
        <v>972</v>
      </c>
    </row>
    <row r="204" spans="2:5" x14ac:dyDescent="0.2">
      <c r="B204" t="str">
        <f t="shared" si="9"/>
        <v/>
      </c>
      <c r="C204" t="str">
        <f t="shared" si="10"/>
        <v/>
      </c>
      <c r="D204" s="3">
        <v>972</v>
      </c>
      <c r="E204" s="3" t="str">
        <f t="shared" si="11"/>
        <v>972</v>
      </c>
    </row>
    <row r="205" spans="2:5" x14ac:dyDescent="0.2">
      <c r="B205" t="str">
        <f t="shared" si="9"/>
        <v/>
      </c>
      <c r="C205" t="str">
        <f t="shared" si="10"/>
        <v/>
      </c>
      <c r="D205" s="3">
        <v>972</v>
      </c>
      <c r="E205" s="3" t="str">
        <f t="shared" si="11"/>
        <v>972</v>
      </c>
    </row>
    <row r="206" spans="2:5" x14ac:dyDescent="0.2">
      <c r="B206" t="str">
        <f t="shared" si="9"/>
        <v/>
      </c>
      <c r="C206" t="str">
        <f t="shared" si="10"/>
        <v/>
      </c>
      <c r="D206" s="3">
        <v>972</v>
      </c>
      <c r="E206" s="3" t="str">
        <f t="shared" si="11"/>
        <v>972</v>
      </c>
    </row>
    <row r="207" spans="2:5" x14ac:dyDescent="0.2">
      <c r="B207" t="str">
        <f t="shared" si="9"/>
        <v/>
      </c>
      <c r="C207" t="str">
        <f t="shared" si="10"/>
        <v/>
      </c>
      <c r="D207" s="3">
        <v>972</v>
      </c>
      <c r="E207" s="3" t="str">
        <f t="shared" si="11"/>
        <v>972</v>
      </c>
    </row>
    <row r="208" spans="2:5" x14ac:dyDescent="0.2">
      <c r="B208" t="str">
        <f t="shared" si="9"/>
        <v/>
      </c>
      <c r="C208" t="str">
        <f t="shared" si="10"/>
        <v/>
      </c>
      <c r="D208" s="3">
        <v>972</v>
      </c>
      <c r="E208" s="3" t="str">
        <f t="shared" si="11"/>
        <v>972</v>
      </c>
    </row>
    <row r="209" spans="2:5" x14ac:dyDescent="0.2">
      <c r="B209" t="str">
        <f t="shared" si="9"/>
        <v/>
      </c>
      <c r="C209" t="str">
        <f t="shared" si="10"/>
        <v/>
      </c>
      <c r="D209" s="3">
        <v>972</v>
      </c>
      <c r="E209" s="3" t="str">
        <f t="shared" si="11"/>
        <v>972</v>
      </c>
    </row>
    <row r="210" spans="2:5" x14ac:dyDescent="0.2">
      <c r="B210" t="str">
        <f t="shared" si="9"/>
        <v/>
      </c>
      <c r="C210" t="str">
        <f t="shared" si="10"/>
        <v/>
      </c>
      <c r="D210" s="3">
        <v>972</v>
      </c>
      <c r="E210" s="3" t="str">
        <f t="shared" si="11"/>
        <v>972</v>
      </c>
    </row>
    <row r="211" spans="2:5" x14ac:dyDescent="0.2">
      <c r="B211" t="str">
        <f t="shared" si="9"/>
        <v/>
      </c>
      <c r="C211" t="str">
        <f t="shared" si="10"/>
        <v/>
      </c>
      <c r="D211" s="3">
        <v>972</v>
      </c>
      <c r="E211" s="3" t="str">
        <f t="shared" si="11"/>
        <v>972</v>
      </c>
    </row>
    <row r="212" spans="2:5" x14ac:dyDescent="0.2">
      <c r="B212" t="str">
        <f t="shared" si="9"/>
        <v/>
      </c>
      <c r="C212" t="str">
        <f t="shared" si="10"/>
        <v/>
      </c>
      <c r="D212" s="3">
        <v>972</v>
      </c>
      <c r="E212" s="3" t="str">
        <f t="shared" si="11"/>
        <v>972</v>
      </c>
    </row>
    <row r="213" spans="2:5" x14ac:dyDescent="0.2">
      <c r="B213" t="str">
        <f t="shared" si="9"/>
        <v/>
      </c>
      <c r="C213" t="str">
        <f t="shared" si="10"/>
        <v/>
      </c>
      <c r="D213" s="3">
        <v>972</v>
      </c>
      <c r="E213" s="3" t="str">
        <f t="shared" si="11"/>
        <v>972</v>
      </c>
    </row>
    <row r="214" spans="2:5" x14ac:dyDescent="0.2">
      <c r="B214" t="str">
        <f t="shared" si="9"/>
        <v/>
      </c>
      <c r="C214" t="str">
        <f t="shared" si="10"/>
        <v/>
      </c>
      <c r="D214" s="3">
        <v>972</v>
      </c>
      <c r="E214" s="3" t="str">
        <f t="shared" si="11"/>
        <v>972</v>
      </c>
    </row>
    <row r="215" spans="2:5" x14ac:dyDescent="0.2">
      <c r="B215" t="str">
        <f t="shared" si="9"/>
        <v/>
      </c>
      <c r="C215" t="str">
        <f t="shared" si="10"/>
        <v/>
      </c>
      <c r="D215" s="3">
        <v>972</v>
      </c>
      <c r="E215" s="3" t="str">
        <f t="shared" si="11"/>
        <v>972</v>
      </c>
    </row>
    <row r="216" spans="2:5" x14ac:dyDescent="0.2">
      <c r="B216" t="str">
        <f t="shared" si="9"/>
        <v/>
      </c>
      <c r="C216" t="str">
        <f t="shared" si="10"/>
        <v/>
      </c>
      <c r="D216" s="3">
        <v>972</v>
      </c>
      <c r="E216" s="3" t="str">
        <f t="shared" si="11"/>
        <v>972</v>
      </c>
    </row>
    <row r="217" spans="2:5" x14ac:dyDescent="0.2">
      <c r="B217" t="str">
        <f t="shared" si="9"/>
        <v/>
      </c>
      <c r="C217" t="str">
        <f t="shared" si="10"/>
        <v/>
      </c>
      <c r="D217" s="3">
        <v>972</v>
      </c>
      <c r="E217" s="3" t="str">
        <f t="shared" si="11"/>
        <v>972</v>
      </c>
    </row>
    <row r="218" spans="2:5" x14ac:dyDescent="0.2">
      <c r="B218" t="str">
        <f t="shared" si="9"/>
        <v/>
      </c>
      <c r="C218" t="str">
        <f t="shared" si="10"/>
        <v/>
      </c>
      <c r="D218" s="3">
        <v>972</v>
      </c>
      <c r="E218" s="3" t="str">
        <f t="shared" si="11"/>
        <v>972</v>
      </c>
    </row>
    <row r="219" spans="2:5" x14ac:dyDescent="0.2">
      <c r="B219" t="str">
        <f t="shared" si="9"/>
        <v/>
      </c>
      <c r="C219" t="str">
        <f t="shared" si="10"/>
        <v/>
      </c>
      <c r="D219" s="3">
        <v>972</v>
      </c>
      <c r="E219" s="3" t="str">
        <f t="shared" si="11"/>
        <v>972</v>
      </c>
    </row>
    <row r="220" spans="2:5" x14ac:dyDescent="0.2">
      <c r="B220" t="str">
        <f t="shared" si="9"/>
        <v/>
      </c>
      <c r="C220" t="str">
        <f t="shared" si="10"/>
        <v/>
      </c>
      <c r="D220" s="3">
        <v>972</v>
      </c>
      <c r="E220" s="3" t="str">
        <f t="shared" si="11"/>
        <v>972</v>
      </c>
    </row>
    <row r="221" spans="2:5" x14ac:dyDescent="0.2">
      <c r="B221" t="str">
        <f t="shared" si="9"/>
        <v/>
      </c>
      <c r="C221" t="str">
        <f t="shared" si="10"/>
        <v/>
      </c>
      <c r="D221" s="3">
        <v>972</v>
      </c>
      <c r="E221" s="3" t="str">
        <f t="shared" si="11"/>
        <v>972</v>
      </c>
    </row>
    <row r="222" spans="2:5" x14ac:dyDescent="0.2">
      <c r="B222" t="str">
        <f t="shared" si="9"/>
        <v/>
      </c>
      <c r="C222" t="str">
        <f t="shared" si="10"/>
        <v/>
      </c>
      <c r="D222" s="3">
        <v>972</v>
      </c>
      <c r="E222" s="3" t="str">
        <f t="shared" si="11"/>
        <v>972</v>
      </c>
    </row>
    <row r="223" spans="2:5" x14ac:dyDescent="0.2">
      <c r="B223" t="str">
        <f t="shared" si="9"/>
        <v/>
      </c>
      <c r="C223" t="str">
        <f t="shared" si="10"/>
        <v/>
      </c>
      <c r="D223" s="3">
        <v>972</v>
      </c>
      <c r="E223" s="3" t="str">
        <f t="shared" si="11"/>
        <v>972</v>
      </c>
    </row>
    <row r="224" spans="2:5" x14ac:dyDescent="0.2">
      <c r="B224" t="str">
        <f t="shared" si="9"/>
        <v/>
      </c>
      <c r="C224" t="str">
        <f t="shared" si="10"/>
        <v/>
      </c>
      <c r="D224" s="3">
        <v>972</v>
      </c>
      <c r="E224" s="3" t="str">
        <f t="shared" si="11"/>
        <v>972</v>
      </c>
    </row>
    <row r="225" spans="2:5" x14ac:dyDescent="0.2">
      <c r="B225" t="str">
        <f t="shared" si="9"/>
        <v/>
      </c>
      <c r="C225" t="str">
        <f t="shared" si="10"/>
        <v/>
      </c>
      <c r="D225" s="3">
        <v>972</v>
      </c>
      <c r="E225" s="3" t="str">
        <f t="shared" si="11"/>
        <v>972</v>
      </c>
    </row>
    <row r="226" spans="2:5" x14ac:dyDescent="0.2">
      <c r="B226" t="str">
        <f t="shared" si="9"/>
        <v/>
      </c>
      <c r="C226" t="str">
        <f t="shared" si="10"/>
        <v/>
      </c>
      <c r="D226" s="3">
        <v>972</v>
      </c>
      <c r="E226" s="3" t="str">
        <f t="shared" si="11"/>
        <v>972</v>
      </c>
    </row>
    <row r="227" spans="2:5" x14ac:dyDescent="0.2">
      <c r="B227" t="str">
        <f t="shared" si="9"/>
        <v/>
      </c>
      <c r="C227" t="str">
        <f t="shared" si="10"/>
        <v/>
      </c>
      <c r="D227" s="3">
        <v>972</v>
      </c>
      <c r="E227" s="3" t="str">
        <f t="shared" si="11"/>
        <v>972</v>
      </c>
    </row>
    <row r="228" spans="2:5" x14ac:dyDescent="0.2">
      <c r="B228" t="str">
        <f t="shared" si="9"/>
        <v/>
      </c>
      <c r="C228" t="str">
        <f t="shared" si="10"/>
        <v/>
      </c>
      <c r="D228" s="3">
        <v>972</v>
      </c>
      <c r="E228" s="3" t="str">
        <f t="shared" si="11"/>
        <v>972</v>
      </c>
    </row>
    <row r="229" spans="2:5" x14ac:dyDescent="0.2">
      <c r="B229" t="str">
        <f t="shared" si="9"/>
        <v/>
      </c>
      <c r="C229" t="str">
        <f t="shared" si="10"/>
        <v/>
      </c>
      <c r="D229" s="3">
        <v>972</v>
      </c>
      <c r="E229" s="3" t="str">
        <f t="shared" si="11"/>
        <v>972</v>
      </c>
    </row>
    <row r="230" spans="2:5" x14ac:dyDescent="0.2">
      <c r="B230" t="str">
        <f t="shared" si="9"/>
        <v/>
      </c>
      <c r="C230" t="str">
        <f t="shared" si="10"/>
        <v/>
      </c>
      <c r="D230" s="3">
        <v>972</v>
      </c>
      <c r="E230" s="3" t="str">
        <f t="shared" si="11"/>
        <v>972</v>
      </c>
    </row>
    <row r="231" spans="2:5" x14ac:dyDescent="0.2">
      <c r="B231" t="str">
        <f t="shared" si="9"/>
        <v/>
      </c>
      <c r="C231" t="str">
        <f t="shared" si="10"/>
        <v/>
      </c>
      <c r="D231" s="3">
        <v>972</v>
      </c>
      <c r="E231" s="3" t="str">
        <f t="shared" si="11"/>
        <v>972</v>
      </c>
    </row>
    <row r="232" spans="2:5" x14ac:dyDescent="0.2">
      <c r="B232" t="str">
        <f t="shared" si="9"/>
        <v/>
      </c>
      <c r="C232" t="str">
        <f t="shared" si="10"/>
        <v/>
      </c>
      <c r="D232" s="3">
        <v>972</v>
      </c>
      <c r="E232" s="3" t="str">
        <f t="shared" si="11"/>
        <v>972</v>
      </c>
    </row>
    <row r="233" spans="2:5" x14ac:dyDescent="0.2">
      <c r="B233" t="str">
        <f t="shared" si="9"/>
        <v/>
      </c>
      <c r="C233" t="str">
        <f t="shared" si="10"/>
        <v/>
      </c>
      <c r="D233" s="3">
        <v>972</v>
      </c>
      <c r="E233" s="3" t="str">
        <f t="shared" si="11"/>
        <v>972</v>
      </c>
    </row>
    <row r="234" spans="2:5" x14ac:dyDescent="0.2">
      <c r="B234" t="str">
        <f t="shared" si="9"/>
        <v/>
      </c>
      <c r="C234" t="str">
        <f t="shared" si="10"/>
        <v/>
      </c>
      <c r="D234" s="3">
        <v>972</v>
      </c>
      <c r="E234" s="3" t="str">
        <f t="shared" si="11"/>
        <v>972</v>
      </c>
    </row>
    <row r="235" spans="2:5" x14ac:dyDescent="0.2">
      <c r="B235" t="str">
        <f t="shared" si="9"/>
        <v/>
      </c>
      <c r="C235" t="str">
        <f t="shared" si="10"/>
        <v/>
      </c>
      <c r="D235" s="3">
        <v>972</v>
      </c>
      <c r="E235" s="3" t="str">
        <f t="shared" si="11"/>
        <v>972</v>
      </c>
    </row>
    <row r="236" spans="2:5" x14ac:dyDescent="0.2">
      <c r="B236" t="str">
        <f t="shared" si="9"/>
        <v/>
      </c>
      <c r="C236" t="str">
        <f t="shared" si="10"/>
        <v/>
      </c>
      <c r="D236" s="3">
        <v>972</v>
      </c>
      <c r="E236" s="3" t="str">
        <f t="shared" si="11"/>
        <v>972</v>
      </c>
    </row>
    <row r="237" spans="2:5" x14ac:dyDescent="0.2">
      <c r="B237" t="str">
        <f t="shared" si="9"/>
        <v/>
      </c>
      <c r="C237" t="str">
        <f t="shared" si="10"/>
        <v/>
      </c>
      <c r="D237" s="3">
        <v>972</v>
      </c>
      <c r="E237" s="3" t="str">
        <f t="shared" si="11"/>
        <v>972</v>
      </c>
    </row>
    <row r="238" spans="2:5" x14ac:dyDescent="0.2">
      <c r="B238" t="str">
        <f t="shared" si="9"/>
        <v/>
      </c>
      <c r="C238" t="str">
        <f t="shared" si="10"/>
        <v/>
      </c>
      <c r="D238" s="3">
        <v>972</v>
      </c>
      <c r="E238" s="3" t="str">
        <f t="shared" si="11"/>
        <v>972</v>
      </c>
    </row>
    <row r="239" spans="2:5" x14ac:dyDescent="0.2">
      <c r="B239" t="str">
        <f t="shared" si="9"/>
        <v/>
      </c>
      <c r="C239" t="str">
        <f t="shared" si="10"/>
        <v/>
      </c>
      <c r="D239" s="3">
        <v>972</v>
      </c>
      <c r="E239" s="3" t="str">
        <f t="shared" si="11"/>
        <v>972</v>
      </c>
    </row>
    <row r="240" spans="2:5" x14ac:dyDescent="0.2">
      <c r="B240" t="str">
        <f t="shared" si="9"/>
        <v/>
      </c>
      <c r="C240" t="str">
        <f t="shared" si="10"/>
        <v/>
      </c>
      <c r="D240" s="3">
        <v>972</v>
      </c>
      <c r="E240" s="3" t="str">
        <f t="shared" si="11"/>
        <v>972</v>
      </c>
    </row>
    <row r="241" spans="2:5" x14ac:dyDescent="0.2">
      <c r="B241" t="str">
        <f t="shared" si="9"/>
        <v/>
      </c>
      <c r="C241" t="str">
        <f t="shared" si="10"/>
        <v/>
      </c>
      <c r="D241" s="3">
        <v>972</v>
      </c>
      <c r="E241" s="3" t="str">
        <f t="shared" si="11"/>
        <v>972</v>
      </c>
    </row>
    <row r="242" spans="2:5" x14ac:dyDescent="0.2">
      <c r="B242" t="str">
        <f t="shared" si="9"/>
        <v/>
      </c>
      <c r="C242" t="str">
        <f t="shared" si="10"/>
        <v/>
      </c>
      <c r="D242" s="3">
        <v>972</v>
      </c>
      <c r="E242" s="3" t="str">
        <f t="shared" si="11"/>
        <v>972</v>
      </c>
    </row>
    <row r="243" spans="2:5" x14ac:dyDescent="0.2">
      <c r="B243" t="str">
        <f t="shared" si="9"/>
        <v/>
      </c>
      <c r="C243" t="str">
        <f t="shared" si="10"/>
        <v/>
      </c>
      <c r="D243" s="3">
        <v>972</v>
      </c>
      <c r="E243" s="3" t="str">
        <f t="shared" si="11"/>
        <v>972</v>
      </c>
    </row>
    <row r="244" spans="2:5" x14ac:dyDescent="0.2">
      <c r="B244" t="str">
        <f t="shared" si="9"/>
        <v/>
      </c>
      <c r="C244" t="str">
        <f t="shared" si="10"/>
        <v/>
      </c>
      <c r="D244" s="3">
        <v>972</v>
      </c>
      <c r="E244" s="3" t="str">
        <f t="shared" si="11"/>
        <v>972</v>
      </c>
    </row>
    <row r="245" spans="2:5" x14ac:dyDescent="0.2">
      <c r="B245" t="str">
        <f t="shared" si="9"/>
        <v/>
      </c>
      <c r="C245" t="str">
        <f t="shared" si="10"/>
        <v/>
      </c>
      <c r="D245" s="3">
        <v>972</v>
      </c>
      <c r="E245" s="3" t="str">
        <f t="shared" si="11"/>
        <v>972</v>
      </c>
    </row>
    <row r="246" spans="2:5" x14ac:dyDescent="0.2">
      <c r="B246" t="str">
        <f t="shared" si="9"/>
        <v/>
      </c>
      <c r="C246" t="str">
        <f t="shared" si="10"/>
        <v/>
      </c>
      <c r="D246" s="3">
        <v>972</v>
      </c>
      <c r="E246" s="3" t="str">
        <f t="shared" si="11"/>
        <v>972</v>
      </c>
    </row>
    <row r="247" spans="2:5" x14ac:dyDescent="0.2">
      <c r="B247" t="str">
        <f t="shared" si="9"/>
        <v/>
      </c>
      <c r="C247" t="str">
        <f t="shared" si="10"/>
        <v/>
      </c>
      <c r="D247" s="3">
        <v>972</v>
      </c>
      <c r="E247" s="3" t="str">
        <f t="shared" si="11"/>
        <v>972</v>
      </c>
    </row>
    <row r="248" spans="2:5" x14ac:dyDescent="0.2">
      <c r="B248" t="str">
        <f t="shared" si="9"/>
        <v/>
      </c>
      <c r="C248" t="str">
        <f t="shared" si="10"/>
        <v/>
      </c>
      <c r="D248" s="3">
        <v>972</v>
      </c>
      <c r="E248" s="3" t="str">
        <f t="shared" si="11"/>
        <v>972</v>
      </c>
    </row>
    <row r="249" spans="2:5" x14ac:dyDescent="0.2">
      <c r="B249" t="str">
        <f t="shared" si="9"/>
        <v/>
      </c>
      <c r="C249" t="str">
        <f t="shared" si="10"/>
        <v/>
      </c>
      <c r="D249" s="3">
        <v>972</v>
      </c>
      <c r="E249" s="3" t="str">
        <f t="shared" si="11"/>
        <v>972</v>
      </c>
    </row>
    <row r="250" spans="2:5" x14ac:dyDescent="0.2">
      <c r="B250" t="str">
        <f t="shared" si="9"/>
        <v/>
      </c>
      <c r="C250" t="str">
        <f t="shared" si="10"/>
        <v/>
      </c>
      <c r="D250" s="3">
        <v>972</v>
      </c>
      <c r="E250" s="3" t="str">
        <f t="shared" si="11"/>
        <v>972</v>
      </c>
    </row>
    <row r="251" spans="2:5" x14ac:dyDescent="0.2">
      <c r="B251" t="str">
        <f t="shared" si="9"/>
        <v/>
      </c>
      <c r="C251" t="str">
        <f t="shared" si="10"/>
        <v/>
      </c>
      <c r="D251" s="3">
        <v>972</v>
      </c>
      <c r="E251" s="3" t="str">
        <f t="shared" si="11"/>
        <v>972</v>
      </c>
    </row>
    <row r="252" spans="2:5" x14ac:dyDescent="0.2">
      <c r="B252" t="str">
        <f t="shared" si="9"/>
        <v/>
      </c>
      <c r="C252" t="str">
        <f t="shared" si="10"/>
        <v/>
      </c>
      <c r="D252" s="3">
        <v>972</v>
      </c>
      <c r="E252" s="3" t="str">
        <f t="shared" si="11"/>
        <v>972</v>
      </c>
    </row>
    <row r="253" spans="2:5" x14ac:dyDescent="0.2">
      <c r="B253" t="str">
        <f t="shared" si="9"/>
        <v/>
      </c>
      <c r="C253" t="str">
        <f t="shared" si="10"/>
        <v/>
      </c>
      <c r="D253" s="3">
        <v>972</v>
      </c>
      <c r="E253" s="3" t="str">
        <f t="shared" si="11"/>
        <v>972</v>
      </c>
    </row>
    <row r="254" spans="2:5" x14ac:dyDescent="0.2">
      <c r="B254" t="str">
        <f t="shared" si="9"/>
        <v/>
      </c>
      <c r="C254" t="str">
        <f t="shared" si="10"/>
        <v/>
      </c>
      <c r="D254" s="3">
        <v>972</v>
      </c>
      <c r="E254" s="3" t="str">
        <f t="shared" si="11"/>
        <v>972</v>
      </c>
    </row>
    <row r="255" spans="2:5" x14ac:dyDescent="0.2">
      <c r="B255" t="str">
        <f t="shared" si="9"/>
        <v/>
      </c>
      <c r="C255" t="str">
        <f t="shared" si="10"/>
        <v/>
      </c>
      <c r="D255" s="3">
        <v>972</v>
      </c>
      <c r="E255" s="3" t="str">
        <f t="shared" si="11"/>
        <v>972</v>
      </c>
    </row>
    <row r="256" spans="2:5" x14ac:dyDescent="0.2">
      <c r="B256" t="str">
        <f t="shared" si="9"/>
        <v/>
      </c>
      <c r="C256" t="str">
        <f t="shared" si="10"/>
        <v/>
      </c>
      <c r="D256" s="3">
        <v>972</v>
      </c>
      <c r="E256" s="3" t="str">
        <f t="shared" si="11"/>
        <v>972</v>
      </c>
    </row>
    <row r="257" spans="2:5" x14ac:dyDescent="0.2">
      <c r="B257" t="str">
        <f t="shared" si="9"/>
        <v/>
      </c>
      <c r="C257" t="str">
        <f t="shared" si="10"/>
        <v/>
      </c>
      <c r="D257" s="3">
        <v>972</v>
      </c>
      <c r="E257" s="3" t="str">
        <f t="shared" si="11"/>
        <v>972</v>
      </c>
    </row>
    <row r="258" spans="2:5" x14ac:dyDescent="0.2">
      <c r="B258" t="str">
        <f t="shared" si="9"/>
        <v/>
      </c>
      <c r="C258" t="str">
        <f t="shared" si="10"/>
        <v/>
      </c>
      <c r="D258" s="3">
        <v>972</v>
      </c>
      <c r="E258" s="3" t="str">
        <f t="shared" si="11"/>
        <v>972</v>
      </c>
    </row>
    <row r="259" spans="2:5" x14ac:dyDescent="0.2">
      <c r="B259" t="str">
        <f t="shared" ref="B259:B322" si="12">SUBSTITUTE(A259,"-","")</f>
        <v/>
      </c>
      <c r="C259" t="str">
        <f t="shared" ref="C259:C322" si="13">RIGHT(B259,9)</f>
        <v/>
      </c>
      <c r="D259" s="3">
        <v>972</v>
      </c>
      <c r="E259" s="3" t="str">
        <f t="shared" ref="E259:E322" si="14">D259&amp;C259</f>
        <v>972</v>
      </c>
    </row>
    <row r="260" spans="2:5" x14ac:dyDescent="0.2">
      <c r="B260" t="str">
        <f t="shared" si="12"/>
        <v/>
      </c>
      <c r="C260" t="str">
        <f t="shared" si="13"/>
        <v/>
      </c>
      <c r="D260" s="3">
        <v>972</v>
      </c>
      <c r="E260" s="3" t="str">
        <f t="shared" si="14"/>
        <v>972</v>
      </c>
    </row>
    <row r="261" spans="2:5" x14ac:dyDescent="0.2">
      <c r="B261" t="str">
        <f t="shared" si="12"/>
        <v/>
      </c>
      <c r="C261" t="str">
        <f t="shared" si="13"/>
        <v/>
      </c>
      <c r="D261" s="3">
        <v>972</v>
      </c>
      <c r="E261" s="3" t="str">
        <f t="shared" si="14"/>
        <v>972</v>
      </c>
    </row>
    <row r="262" spans="2:5" x14ac:dyDescent="0.2">
      <c r="B262" t="str">
        <f t="shared" si="12"/>
        <v/>
      </c>
      <c r="C262" t="str">
        <f t="shared" si="13"/>
        <v/>
      </c>
      <c r="D262" s="3">
        <v>972</v>
      </c>
      <c r="E262" s="3" t="str">
        <f t="shared" si="14"/>
        <v>972</v>
      </c>
    </row>
    <row r="263" spans="2:5" x14ac:dyDescent="0.2">
      <c r="B263" t="str">
        <f t="shared" si="12"/>
        <v/>
      </c>
      <c r="C263" t="str">
        <f t="shared" si="13"/>
        <v/>
      </c>
      <c r="D263" s="3">
        <v>972</v>
      </c>
      <c r="E263" s="3" t="str">
        <f t="shared" si="14"/>
        <v>972</v>
      </c>
    </row>
    <row r="264" spans="2:5" x14ac:dyDescent="0.2">
      <c r="B264" t="str">
        <f t="shared" si="12"/>
        <v/>
      </c>
      <c r="C264" t="str">
        <f t="shared" si="13"/>
        <v/>
      </c>
      <c r="D264" s="3">
        <v>972</v>
      </c>
      <c r="E264" s="3" t="str">
        <f t="shared" si="14"/>
        <v>972</v>
      </c>
    </row>
    <row r="265" spans="2:5" x14ac:dyDescent="0.2">
      <c r="B265" t="str">
        <f t="shared" si="12"/>
        <v/>
      </c>
      <c r="C265" t="str">
        <f t="shared" si="13"/>
        <v/>
      </c>
      <c r="D265" s="3">
        <v>972</v>
      </c>
      <c r="E265" s="3" t="str">
        <f t="shared" si="14"/>
        <v>972</v>
      </c>
    </row>
    <row r="266" spans="2:5" x14ac:dyDescent="0.2">
      <c r="B266" t="str">
        <f t="shared" si="12"/>
        <v/>
      </c>
      <c r="C266" t="str">
        <f t="shared" si="13"/>
        <v/>
      </c>
      <c r="D266" s="3">
        <v>972</v>
      </c>
      <c r="E266" s="3" t="str">
        <f t="shared" si="14"/>
        <v>972</v>
      </c>
    </row>
    <row r="267" spans="2:5" x14ac:dyDescent="0.2">
      <c r="B267" t="str">
        <f t="shared" si="12"/>
        <v/>
      </c>
      <c r="C267" t="str">
        <f t="shared" si="13"/>
        <v/>
      </c>
      <c r="D267" s="3">
        <v>972</v>
      </c>
      <c r="E267" s="3" t="str">
        <f t="shared" si="14"/>
        <v>972</v>
      </c>
    </row>
    <row r="268" spans="2:5" x14ac:dyDescent="0.2">
      <c r="B268" t="str">
        <f t="shared" si="12"/>
        <v/>
      </c>
      <c r="C268" t="str">
        <f t="shared" si="13"/>
        <v/>
      </c>
      <c r="D268" s="3">
        <v>972</v>
      </c>
      <c r="E268" s="3" t="str">
        <f t="shared" si="14"/>
        <v>972</v>
      </c>
    </row>
    <row r="269" spans="2:5" x14ac:dyDescent="0.2">
      <c r="B269" t="str">
        <f t="shared" si="12"/>
        <v/>
      </c>
      <c r="C269" t="str">
        <f t="shared" si="13"/>
        <v/>
      </c>
      <c r="D269" s="3">
        <v>972</v>
      </c>
      <c r="E269" s="3" t="str">
        <f t="shared" si="14"/>
        <v>972</v>
      </c>
    </row>
    <row r="270" spans="2:5" x14ac:dyDescent="0.2">
      <c r="B270" t="str">
        <f t="shared" si="12"/>
        <v/>
      </c>
      <c r="C270" t="str">
        <f t="shared" si="13"/>
        <v/>
      </c>
      <c r="D270" s="3">
        <v>972</v>
      </c>
      <c r="E270" s="3" t="str">
        <f t="shared" si="14"/>
        <v>972</v>
      </c>
    </row>
    <row r="271" spans="2:5" x14ac:dyDescent="0.2">
      <c r="B271" t="str">
        <f t="shared" si="12"/>
        <v/>
      </c>
      <c r="C271" t="str">
        <f t="shared" si="13"/>
        <v/>
      </c>
      <c r="D271" s="3">
        <v>972</v>
      </c>
      <c r="E271" s="3" t="str">
        <f t="shared" si="14"/>
        <v>972</v>
      </c>
    </row>
    <row r="272" spans="2:5" x14ac:dyDescent="0.2">
      <c r="B272" t="str">
        <f t="shared" si="12"/>
        <v/>
      </c>
      <c r="C272" t="str">
        <f t="shared" si="13"/>
        <v/>
      </c>
      <c r="D272" s="3">
        <v>972</v>
      </c>
      <c r="E272" s="3" t="str">
        <f t="shared" si="14"/>
        <v>972</v>
      </c>
    </row>
    <row r="273" spans="2:5" x14ac:dyDescent="0.2">
      <c r="B273" t="str">
        <f t="shared" si="12"/>
        <v/>
      </c>
      <c r="C273" t="str">
        <f t="shared" si="13"/>
        <v/>
      </c>
      <c r="D273" s="3">
        <v>972</v>
      </c>
      <c r="E273" s="3" t="str">
        <f t="shared" si="14"/>
        <v>972</v>
      </c>
    </row>
    <row r="274" spans="2:5" x14ac:dyDescent="0.2">
      <c r="B274" t="str">
        <f t="shared" si="12"/>
        <v/>
      </c>
      <c r="C274" t="str">
        <f t="shared" si="13"/>
        <v/>
      </c>
      <c r="D274" s="3">
        <v>972</v>
      </c>
      <c r="E274" s="3" t="str">
        <f t="shared" si="14"/>
        <v>972</v>
      </c>
    </row>
    <row r="275" spans="2:5" x14ac:dyDescent="0.2">
      <c r="B275" t="str">
        <f t="shared" si="12"/>
        <v/>
      </c>
      <c r="C275" t="str">
        <f t="shared" si="13"/>
        <v/>
      </c>
      <c r="D275" s="3">
        <v>972</v>
      </c>
      <c r="E275" s="3" t="str">
        <f t="shared" si="14"/>
        <v>972</v>
      </c>
    </row>
    <row r="276" spans="2:5" x14ac:dyDescent="0.2">
      <c r="B276" t="str">
        <f t="shared" si="12"/>
        <v/>
      </c>
      <c r="C276" t="str">
        <f t="shared" si="13"/>
        <v/>
      </c>
      <c r="D276" s="3">
        <v>972</v>
      </c>
      <c r="E276" s="3" t="str">
        <f t="shared" si="14"/>
        <v>972</v>
      </c>
    </row>
    <row r="277" spans="2:5" x14ac:dyDescent="0.2">
      <c r="B277" t="str">
        <f t="shared" si="12"/>
        <v/>
      </c>
      <c r="C277" t="str">
        <f t="shared" si="13"/>
        <v/>
      </c>
      <c r="D277" s="3">
        <v>972</v>
      </c>
      <c r="E277" s="3" t="str">
        <f t="shared" si="14"/>
        <v>972</v>
      </c>
    </row>
    <row r="278" spans="2:5" x14ac:dyDescent="0.2">
      <c r="B278" t="str">
        <f t="shared" si="12"/>
        <v/>
      </c>
      <c r="C278" t="str">
        <f t="shared" si="13"/>
        <v/>
      </c>
      <c r="D278" s="3">
        <v>972</v>
      </c>
      <c r="E278" s="3" t="str">
        <f t="shared" si="14"/>
        <v>972</v>
      </c>
    </row>
    <row r="279" spans="2:5" x14ac:dyDescent="0.2">
      <c r="B279" t="str">
        <f t="shared" si="12"/>
        <v/>
      </c>
      <c r="C279" t="str">
        <f t="shared" si="13"/>
        <v/>
      </c>
      <c r="D279" s="3">
        <v>972</v>
      </c>
      <c r="E279" s="3" t="str">
        <f t="shared" si="14"/>
        <v>972</v>
      </c>
    </row>
    <row r="280" spans="2:5" x14ac:dyDescent="0.2">
      <c r="B280" t="str">
        <f t="shared" si="12"/>
        <v/>
      </c>
      <c r="C280" t="str">
        <f t="shared" si="13"/>
        <v/>
      </c>
      <c r="D280" s="3">
        <v>972</v>
      </c>
      <c r="E280" s="3" t="str">
        <f t="shared" si="14"/>
        <v>972</v>
      </c>
    </row>
    <row r="281" spans="2:5" x14ac:dyDescent="0.2">
      <c r="B281" t="str">
        <f t="shared" si="12"/>
        <v/>
      </c>
      <c r="C281" t="str">
        <f t="shared" si="13"/>
        <v/>
      </c>
      <c r="D281" s="3">
        <v>972</v>
      </c>
      <c r="E281" s="3" t="str">
        <f t="shared" si="14"/>
        <v>972</v>
      </c>
    </row>
    <row r="282" spans="2:5" x14ac:dyDescent="0.2">
      <c r="B282" t="str">
        <f t="shared" si="12"/>
        <v/>
      </c>
      <c r="C282" t="str">
        <f t="shared" si="13"/>
        <v/>
      </c>
      <c r="D282" s="3">
        <v>972</v>
      </c>
      <c r="E282" s="3" t="str">
        <f t="shared" si="14"/>
        <v>972</v>
      </c>
    </row>
    <row r="283" spans="2:5" x14ac:dyDescent="0.2">
      <c r="B283" t="str">
        <f t="shared" si="12"/>
        <v/>
      </c>
      <c r="C283" t="str">
        <f t="shared" si="13"/>
        <v/>
      </c>
      <c r="D283" s="3">
        <v>972</v>
      </c>
      <c r="E283" s="3" t="str">
        <f t="shared" si="14"/>
        <v>972</v>
      </c>
    </row>
    <row r="284" spans="2:5" x14ac:dyDescent="0.2">
      <c r="B284" t="str">
        <f t="shared" si="12"/>
        <v/>
      </c>
      <c r="C284" t="str">
        <f t="shared" si="13"/>
        <v/>
      </c>
      <c r="D284" s="3">
        <v>972</v>
      </c>
      <c r="E284" s="3" t="str">
        <f t="shared" si="14"/>
        <v>972</v>
      </c>
    </row>
    <row r="285" spans="2:5" x14ac:dyDescent="0.2">
      <c r="B285" t="str">
        <f t="shared" si="12"/>
        <v/>
      </c>
      <c r="C285" t="str">
        <f t="shared" si="13"/>
        <v/>
      </c>
      <c r="D285" s="3">
        <v>972</v>
      </c>
      <c r="E285" s="3" t="str">
        <f t="shared" si="14"/>
        <v>972</v>
      </c>
    </row>
    <row r="286" spans="2:5" x14ac:dyDescent="0.2">
      <c r="B286" t="str">
        <f t="shared" si="12"/>
        <v/>
      </c>
      <c r="C286" t="str">
        <f t="shared" si="13"/>
        <v/>
      </c>
      <c r="D286" s="3">
        <v>972</v>
      </c>
      <c r="E286" s="3" t="str">
        <f t="shared" si="14"/>
        <v>972</v>
      </c>
    </row>
    <row r="287" spans="2:5" x14ac:dyDescent="0.2">
      <c r="B287" t="str">
        <f t="shared" si="12"/>
        <v/>
      </c>
      <c r="C287" t="str">
        <f t="shared" si="13"/>
        <v/>
      </c>
      <c r="D287" s="3">
        <v>972</v>
      </c>
      <c r="E287" s="3" t="str">
        <f t="shared" si="14"/>
        <v>972</v>
      </c>
    </row>
    <row r="288" spans="2:5" x14ac:dyDescent="0.2">
      <c r="B288" t="str">
        <f t="shared" si="12"/>
        <v/>
      </c>
      <c r="C288" t="str">
        <f t="shared" si="13"/>
        <v/>
      </c>
      <c r="D288" s="3">
        <v>972</v>
      </c>
      <c r="E288" s="3" t="str">
        <f t="shared" si="14"/>
        <v>972</v>
      </c>
    </row>
    <row r="289" spans="2:5" x14ac:dyDescent="0.2">
      <c r="B289" t="str">
        <f t="shared" si="12"/>
        <v/>
      </c>
      <c r="C289" t="str">
        <f t="shared" si="13"/>
        <v/>
      </c>
      <c r="D289" s="3">
        <v>972</v>
      </c>
      <c r="E289" s="3" t="str">
        <f t="shared" si="14"/>
        <v>972</v>
      </c>
    </row>
    <row r="290" spans="2:5" x14ac:dyDescent="0.2">
      <c r="B290" t="str">
        <f t="shared" si="12"/>
        <v/>
      </c>
      <c r="C290" t="str">
        <f t="shared" si="13"/>
        <v/>
      </c>
      <c r="D290" s="3">
        <v>972</v>
      </c>
      <c r="E290" s="3" t="str">
        <f t="shared" si="14"/>
        <v>972</v>
      </c>
    </row>
    <row r="291" spans="2:5" x14ac:dyDescent="0.2">
      <c r="B291" t="str">
        <f t="shared" si="12"/>
        <v/>
      </c>
      <c r="C291" t="str">
        <f t="shared" si="13"/>
        <v/>
      </c>
      <c r="D291" s="3">
        <v>972</v>
      </c>
      <c r="E291" s="3" t="str">
        <f t="shared" si="14"/>
        <v>972</v>
      </c>
    </row>
    <row r="292" spans="2:5" x14ac:dyDescent="0.2">
      <c r="B292" t="str">
        <f t="shared" si="12"/>
        <v/>
      </c>
      <c r="C292" t="str">
        <f t="shared" si="13"/>
        <v/>
      </c>
      <c r="D292" s="3">
        <v>972</v>
      </c>
      <c r="E292" s="3" t="str">
        <f t="shared" si="14"/>
        <v>972</v>
      </c>
    </row>
    <row r="293" spans="2:5" x14ac:dyDescent="0.2">
      <c r="B293" t="str">
        <f t="shared" si="12"/>
        <v/>
      </c>
      <c r="C293" t="str">
        <f t="shared" si="13"/>
        <v/>
      </c>
      <c r="D293" s="3">
        <v>972</v>
      </c>
      <c r="E293" s="3" t="str">
        <f t="shared" si="14"/>
        <v>972</v>
      </c>
    </row>
    <row r="294" spans="2:5" x14ac:dyDescent="0.2">
      <c r="B294" t="str">
        <f t="shared" si="12"/>
        <v/>
      </c>
      <c r="C294" t="str">
        <f t="shared" si="13"/>
        <v/>
      </c>
      <c r="D294" s="3">
        <v>972</v>
      </c>
      <c r="E294" s="3" t="str">
        <f t="shared" si="14"/>
        <v>972</v>
      </c>
    </row>
    <row r="295" spans="2:5" x14ac:dyDescent="0.2">
      <c r="B295" t="str">
        <f t="shared" si="12"/>
        <v/>
      </c>
      <c r="C295" t="str">
        <f t="shared" si="13"/>
        <v/>
      </c>
      <c r="D295" s="3">
        <v>972</v>
      </c>
      <c r="E295" s="3" t="str">
        <f t="shared" si="14"/>
        <v>972</v>
      </c>
    </row>
    <row r="296" spans="2:5" x14ac:dyDescent="0.2">
      <c r="B296" t="str">
        <f t="shared" si="12"/>
        <v/>
      </c>
      <c r="C296" t="str">
        <f t="shared" si="13"/>
        <v/>
      </c>
      <c r="D296" s="3">
        <v>972</v>
      </c>
      <c r="E296" s="3" t="str">
        <f t="shared" si="14"/>
        <v>972</v>
      </c>
    </row>
    <row r="297" spans="2:5" x14ac:dyDescent="0.2">
      <c r="B297" t="str">
        <f t="shared" si="12"/>
        <v/>
      </c>
      <c r="C297" t="str">
        <f t="shared" si="13"/>
        <v/>
      </c>
      <c r="D297" s="3">
        <v>972</v>
      </c>
      <c r="E297" s="3" t="str">
        <f t="shared" si="14"/>
        <v>972</v>
      </c>
    </row>
    <row r="298" spans="2:5" x14ac:dyDescent="0.2">
      <c r="B298" t="str">
        <f t="shared" si="12"/>
        <v/>
      </c>
      <c r="C298" t="str">
        <f t="shared" si="13"/>
        <v/>
      </c>
      <c r="D298" s="3">
        <v>972</v>
      </c>
      <c r="E298" s="3" t="str">
        <f t="shared" si="14"/>
        <v>972</v>
      </c>
    </row>
    <row r="299" spans="2:5" x14ac:dyDescent="0.2">
      <c r="B299" t="str">
        <f t="shared" si="12"/>
        <v/>
      </c>
      <c r="C299" t="str">
        <f t="shared" si="13"/>
        <v/>
      </c>
      <c r="D299" s="3">
        <v>972</v>
      </c>
      <c r="E299" s="3" t="str">
        <f t="shared" si="14"/>
        <v>972</v>
      </c>
    </row>
    <row r="300" spans="2:5" x14ac:dyDescent="0.2">
      <c r="B300" t="str">
        <f t="shared" si="12"/>
        <v/>
      </c>
      <c r="C300" t="str">
        <f t="shared" si="13"/>
        <v/>
      </c>
      <c r="D300" s="3">
        <v>972</v>
      </c>
      <c r="E300" s="3" t="str">
        <f t="shared" si="14"/>
        <v>972</v>
      </c>
    </row>
    <row r="301" spans="2:5" x14ac:dyDescent="0.2">
      <c r="B301" t="str">
        <f t="shared" si="12"/>
        <v/>
      </c>
      <c r="C301" t="str">
        <f t="shared" si="13"/>
        <v/>
      </c>
      <c r="D301" s="3">
        <v>972</v>
      </c>
      <c r="E301" s="3" t="str">
        <f t="shared" si="14"/>
        <v>972</v>
      </c>
    </row>
    <row r="302" spans="2:5" x14ac:dyDescent="0.2">
      <c r="B302" t="str">
        <f t="shared" si="12"/>
        <v/>
      </c>
      <c r="C302" t="str">
        <f t="shared" si="13"/>
        <v/>
      </c>
      <c r="D302" s="3">
        <v>972</v>
      </c>
      <c r="E302" s="3" t="str">
        <f t="shared" si="14"/>
        <v>972</v>
      </c>
    </row>
    <row r="303" spans="2:5" x14ac:dyDescent="0.2">
      <c r="B303" t="str">
        <f t="shared" si="12"/>
        <v/>
      </c>
      <c r="C303" t="str">
        <f t="shared" si="13"/>
        <v/>
      </c>
      <c r="D303" s="3">
        <v>972</v>
      </c>
      <c r="E303" s="3" t="str">
        <f t="shared" si="14"/>
        <v>972</v>
      </c>
    </row>
    <row r="304" spans="2:5" x14ac:dyDescent="0.2">
      <c r="B304" t="str">
        <f t="shared" si="12"/>
        <v/>
      </c>
      <c r="C304" t="str">
        <f t="shared" si="13"/>
        <v/>
      </c>
      <c r="D304" s="3">
        <v>972</v>
      </c>
      <c r="E304" s="3" t="str">
        <f t="shared" si="14"/>
        <v>972</v>
      </c>
    </row>
    <row r="305" spans="2:5" x14ac:dyDescent="0.2">
      <c r="B305" t="str">
        <f t="shared" si="12"/>
        <v/>
      </c>
      <c r="C305" t="str">
        <f t="shared" si="13"/>
        <v/>
      </c>
      <c r="D305" s="3">
        <v>972</v>
      </c>
      <c r="E305" s="3" t="str">
        <f t="shared" si="14"/>
        <v>972</v>
      </c>
    </row>
    <row r="306" spans="2:5" x14ac:dyDescent="0.2">
      <c r="B306" t="str">
        <f t="shared" si="12"/>
        <v/>
      </c>
      <c r="C306" t="str">
        <f t="shared" si="13"/>
        <v/>
      </c>
      <c r="D306" s="3">
        <v>972</v>
      </c>
      <c r="E306" s="3" t="str">
        <f t="shared" si="14"/>
        <v>972</v>
      </c>
    </row>
    <row r="307" spans="2:5" x14ac:dyDescent="0.2">
      <c r="B307" t="str">
        <f t="shared" si="12"/>
        <v/>
      </c>
      <c r="C307" t="str">
        <f t="shared" si="13"/>
        <v/>
      </c>
      <c r="D307" s="3">
        <v>972</v>
      </c>
      <c r="E307" s="3" t="str">
        <f t="shared" si="14"/>
        <v>972</v>
      </c>
    </row>
    <row r="308" spans="2:5" x14ac:dyDescent="0.2">
      <c r="B308" t="str">
        <f t="shared" si="12"/>
        <v/>
      </c>
      <c r="C308" t="str">
        <f t="shared" si="13"/>
        <v/>
      </c>
      <c r="D308" s="3">
        <v>972</v>
      </c>
      <c r="E308" s="3" t="str">
        <f t="shared" si="14"/>
        <v>972</v>
      </c>
    </row>
    <row r="309" spans="2:5" x14ac:dyDescent="0.2">
      <c r="B309" t="str">
        <f t="shared" si="12"/>
        <v/>
      </c>
      <c r="C309" t="str">
        <f t="shared" si="13"/>
        <v/>
      </c>
      <c r="D309" s="3">
        <v>972</v>
      </c>
      <c r="E309" s="3" t="str">
        <f t="shared" si="14"/>
        <v>972</v>
      </c>
    </row>
    <row r="310" spans="2:5" x14ac:dyDescent="0.2">
      <c r="B310" t="str">
        <f t="shared" si="12"/>
        <v/>
      </c>
      <c r="C310" t="str">
        <f t="shared" si="13"/>
        <v/>
      </c>
      <c r="D310" s="3">
        <v>972</v>
      </c>
      <c r="E310" s="3" t="str">
        <f t="shared" si="14"/>
        <v>972</v>
      </c>
    </row>
    <row r="311" spans="2:5" x14ac:dyDescent="0.2">
      <c r="B311" t="str">
        <f t="shared" si="12"/>
        <v/>
      </c>
      <c r="C311" t="str">
        <f t="shared" si="13"/>
        <v/>
      </c>
      <c r="D311" s="3">
        <v>972</v>
      </c>
      <c r="E311" s="3" t="str">
        <f t="shared" si="14"/>
        <v>972</v>
      </c>
    </row>
    <row r="312" spans="2:5" x14ac:dyDescent="0.2">
      <c r="B312" t="str">
        <f t="shared" si="12"/>
        <v/>
      </c>
      <c r="C312" t="str">
        <f t="shared" si="13"/>
        <v/>
      </c>
      <c r="D312" s="3">
        <v>972</v>
      </c>
      <c r="E312" s="3" t="str">
        <f t="shared" si="14"/>
        <v>972</v>
      </c>
    </row>
    <row r="313" spans="2:5" x14ac:dyDescent="0.2">
      <c r="B313" t="str">
        <f t="shared" si="12"/>
        <v/>
      </c>
      <c r="C313" t="str">
        <f t="shared" si="13"/>
        <v/>
      </c>
      <c r="D313" s="3">
        <v>972</v>
      </c>
      <c r="E313" s="3" t="str">
        <f t="shared" si="14"/>
        <v>972</v>
      </c>
    </row>
    <row r="314" spans="2:5" x14ac:dyDescent="0.2">
      <c r="B314" t="str">
        <f t="shared" si="12"/>
        <v/>
      </c>
      <c r="C314" t="str">
        <f t="shared" si="13"/>
        <v/>
      </c>
      <c r="D314" s="3">
        <v>972</v>
      </c>
      <c r="E314" s="3" t="str">
        <f t="shared" si="14"/>
        <v>972</v>
      </c>
    </row>
    <row r="315" spans="2:5" x14ac:dyDescent="0.2">
      <c r="B315" t="str">
        <f t="shared" si="12"/>
        <v/>
      </c>
      <c r="C315" t="str">
        <f t="shared" si="13"/>
        <v/>
      </c>
      <c r="D315" s="3">
        <v>972</v>
      </c>
      <c r="E315" s="3" t="str">
        <f t="shared" si="14"/>
        <v>972</v>
      </c>
    </row>
    <row r="316" spans="2:5" x14ac:dyDescent="0.2">
      <c r="B316" t="str">
        <f t="shared" si="12"/>
        <v/>
      </c>
      <c r="C316" t="str">
        <f t="shared" si="13"/>
        <v/>
      </c>
      <c r="D316" s="3">
        <v>972</v>
      </c>
      <c r="E316" s="3" t="str">
        <f t="shared" si="14"/>
        <v>972</v>
      </c>
    </row>
    <row r="317" spans="2:5" x14ac:dyDescent="0.2">
      <c r="B317" t="str">
        <f t="shared" si="12"/>
        <v/>
      </c>
      <c r="C317" t="str">
        <f t="shared" si="13"/>
        <v/>
      </c>
      <c r="D317" s="3">
        <v>972</v>
      </c>
      <c r="E317" s="3" t="str">
        <f t="shared" si="14"/>
        <v>972</v>
      </c>
    </row>
    <row r="318" spans="2:5" x14ac:dyDescent="0.2">
      <c r="B318" t="str">
        <f t="shared" si="12"/>
        <v/>
      </c>
      <c r="C318" t="str">
        <f t="shared" si="13"/>
        <v/>
      </c>
      <c r="D318" s="3">
        <v>972</v>
      </c>
      <c r="E318" s="3" t="str">
        <f t="shared" si="14"/>
        <v>972</v>
      </c>
    </row>
    <row r="319" spans="2:5" x14ac:dyDescent="0.2">
      <c r="B319" t="str">
        <f t="shared" si="12"/>
        <v/>
      </c>
      <c r="C319" t="str">
        <f t="shared" si="13"/>
        <v/>
      </c>
      <c r="D319" s="3">
        <v>972</v>
      </c>
      <c r="E319" s="3" t="str">
        <f t="shared" si="14"/>
        <v>972</v>
      </c>
    </row>
    <row r="320" spans="2:5" x14ac:dyDescent="0.2">
      <c r="B320" t="str">
        <f t="shared" si="12"/>
        <v/>
      </c>
      <c r="C320" t="str">
        <f t="shared" si="13"/>
        <v/>
      </c>
      <c r="D320" s="3">
        <v>972</v>
      </c>
      <c r="E320" s="3" t="str">
        <f t="shared" si="14"/>
        <v>972</v>
      </c>
    </row>
    <row r="321" spans="2:5" x14ac:dyDescent="0.2">
      <c r="B321" t="str">
        <f t="shared" si="12"/>
        <v/>
      </c>
      <c r="C321" t="str">
        <f t="shared" si="13"/>
        <v/>
      </c>
      <c r="D321" s="3">
        <v>972</v>
      </c>
      <c r="E321" s="3" t="str">
        <f t="shared" si="14"/>
        <v>972</v>
      </c>
    </row>
    <row r="322" spans="2:5" x14ac:dyDescent="0.2">
      <c r="B322" t="str">
        <f t="shared" si="12"/>
        <v/>
      </c>
      <c r="C322" t="str">
        <f t="shared" si="13"/>
        <v/>
      </c>
      <c r="D322" s="3">
        <v>972</v>
      </c>
      <c r="E322" s="3" t="str">
        <f t="shared" si="14"/>
        <v>972</v>
      </c>
    </row>
    <row r="323" spans="2:5" x14ac:dyDescent="0.2">
      <c r="B323" t="str">
        <f t="shared" ref="B323:B386" si="15">SUBSTITUTE(A323,"-","")</f>
        <v/>
      </c>
      <c r="C323" t="str">
        <f t="shared" ref="C323:C386" si="16">RIGHT(B323,9)</f>
        <v/>
      </c>
      <c r="D323" s="3">
        <v>972</v>
      </c>
      <c r="E323" s="3" t="str">
        <f t="shared" ref="E323:E386" si="17">D323&amp;C323</f>
        <v>972</v>
      </c>
    </row>
    <row r="324" spans="2:5" x14ac:dyDescent="0.2">
      <c r="B324" t="str">
        <f t="shared" si="15"/>
        <v/>
      </c>
      <c r="C324" t="str">
        <f t="shared" si="16"/>
        <v/>
      </c>
      <c r="D324" s="3">
        <v>972</v>
      </c>
      <c r="E324" s="3" t="str">
        <f t="shared" si="17"/>
        <v>972</v>
      </c>
    </row>
    <row r="325" spans="2:5" x14ac:dyDescent="0.2">
      <c r="B325" t="str">
        <f t="shared" si="15"/>
        <v/>
      </c>
      <c r="C325" t="str">
        <f t="shared" si="16"/>
        <v/>
      </c>
      <c r="D325" s="3">
        <v>972</v>
      </c>
      <c r="E325" s="3" t="str">
        <f t="shared" si="17"/>
        <v>972</v>
      </c>
    </row>
    <row r="326" spans="2:5" x14ac:dyDescent="0.2">
      <c r="B326" t="str">
        <f t="shared" si="15"/>
        <v/>
      </c>
      <c r="C326" t="str">
        <f t="shared" si="16"/>
        <v/>
      </c>
      <c r="D326" s="3">
        <v>972</v>
      </c>
      <c r="E326" s="3" t="str">
        <f t="shared" si="17"/>
        <v>972</v>
      </c>
    </row>
    <row r="327" spans="2:5" x14ac:dyDescent="0.2">
      <c r="B327" t="str">
        <f t="shared" si="15"/>
        <v/>
      </c>
      <c r="C327" t="str">
        <f t="shared" si="16"/>
        <v/>
      </c>
      <c r="D327" s="3">
        <v>972</v>
      </c>
      <c r="E327" s="3" t="str">
        <f t="shared" si="17"/>
        <v>972</v>
      </c>
    </row>
    <row r="328" spans="2:5" x14ac:dyDescent="0.2">
      <c r="B328" t="str">
        <f t="shared" si="15"/>
        <v/>
      </c>
      <c r="C328" t="str">
        <f t="shared" si="16"/>
        <v/>
      </c>
      <c r="D328" s="3">
        <v>972</v>
      </c>
      <c r="E328" s="3" t="str">
        <f t="shared" si="17"/>
        <v>972</v>
      </c>
    </row>
    <row r="329" spans="2:5" x14ac:dyDescent="0.2">
      <c r="B329" t="str">
        <f t="shared" si="15"/>
        <v/>
      </c>
      <c r="C329" t="str">
        <f t="shared" si="16"/>
        <v/>
      </c>
      <c r="D329" s="3">
        <v>972</v>
      </c>
      <c r="E329" s="3" t="str">
        <f t="shared" si="17"/>
        <v>972</v>
      </c>
    </row>
    <row r="330" spans="2:5" x14ac:dyDescent="0.2">
      <c r="B330" t="str">
        <f t="shared" si="15"/>
        <v/>
      </c>
      <c r="C330" t="str">
        <f t="shared" si="16"/>
        <v/>
      </c>
      <c r="D330" s="3">
        <v>972</v>
      </c>
      <c r="E330" s="3" t="str">
        <f t="shared" si="17"/>
        <v>972</v>
      </c>
    </row>
    <row r="331" spans="2:5" x14ac:dyDescent="0.2">
      <c r="B331" t="str">
        <f t="shared" si="15"/>
        <v/>
      </c>
      <c r="C331" t="str">
        <f t="shared" si="16"/>
        <v/>
      </c>
      <c r="D331" s="3">
        <v>972</v>
      </c>
      <c r="E331" s="3" t="str">
        <f t="shared" si="17"/>
        <v>972</v>
      </c>
    </row>
    <row r="332" spans="2:5" x14ac:dyDescent="0.2">
      <c r="B332" t="str">
        <f t="shared" si="15"/>
        <v/>
      </c>
      <c r="C332" t="str">
        <f t="shared" si="16"/>
        <v/>
      </c>
      <c r="D332" s="3">
        <v>972</v>
      </c>
      <c r="E332" s="3" t="str">
        <f t="shared" si="17"/>
        <v>972</v>
      </c>
    </row>
    <row r="333" spans="2:5" x14ac:dyDescent="0.2">
      <c r="B333" t="str">
        <f t="shared" si="15"/>
        <v/>
      </c>
      <c r="C333" t="str">
        <f t="shared" si="16"/>
        <v/>
      </c>
      <c r="D333" s="3">
        <v>972</v>
      </c>
      <c r="E333" s="3" t="str">
        <f t="shared" si="17"/>
        <v>972</v>
      </c>
    </row>
    <row r="334" spans="2:5" x14ac:dyDescent="0.2">
      <c r="B334" t="str">
        <f t="shared" si="15"/>
        <v/>
      </c>
      <c r="C334" t="str">
        <f t="shared" si="16"/>
        <v/>
      </c>
      <c r="D334" s="3">
        <v>972</v>
      </c>
      <c r="E334" s="3" t="str">
        <f t="shared" si="17"/>
        <v>972</v>
      </c>
    </row>
    <row r="335" spans="2:5" x14ac:dyDescent="0.2">
      <c r="B335" t="str">
        <f t="shared" si="15"/>
        <v/>
      </c>
      <c r="C335" t="str">
        <f t="shared" si="16"/>
        <v/>
      </c>
      <c r="D335" s="3">
        <v>972</v>
      </c>
      <c r="E335" s="3" t="str">
        <f t="shared" si="17"/>
        <v>972</v>
      </c>
    </row>
    <row r="336" spans="2:5" x14ac:dyDescent="0.2">
      <c r="B336" t="str">
        <f t="shared" si="15"/>
        <v/>
      </c>
      <c r="C336" t="str">
        <f t="shared" si="16"/>
        <v/>
      </c>
      <c r="D336" s="3">
        <v>972</v>
      </c>
      <c r="E336" s="3" t="str">
        <f t="shared" si="17"/>
        <v>972</v>
      </c>
    </row>
    <row r="337" spans="2:5" x14ac:dyDescent="0.2">
      <c r="B337" t="str">
        <f t="shared" si="15"/>
        <v/>
      </c>
      <c r="C337" t="str">
        <f t="shared" si="16"/>
        <v/>
      </c>
      <c r="D337" s="3">
        <v>972</v>
      </c>
      <c r="E337" s="3" t="str">
        <f t="shared" si="17"/>
        <v>972</v>
      </c>
    </row>
    <row r="338" spans="2:5" x14ac:dyDescent="0.2">
      <c r="B338" t="str">
        <f t="shared" si="15"/>
        <v/>
      </c>
      <c r="C338" t="str">
        <f t="shared" si="16"/>
        <v/>
      </c>
      <c r="D338" s="3">
        <v>972</v>
      </c>
      <c r="E338" s="3" t="str">
        <f t="shared" si="17"/>
        <v>972</v>
      </c>
    </row>
    <row r="339" spans="2:5" x14ac:dyDescent="0.2">
      <c r="B339" t="str">
        <f t="shared" si="15"/>
        <v/>
      </c>
      <c r="C339" t="str">
        <f t="shared" si="16"/>
        <v/>
      </c>
      <c r="D339" s="3">
        <v>972</v>
      </c>
      <c r="E339" s="3" t="str">
        <f t="shared" si="17"/>
        <v>972</v>
      </c>
    </row>
    <row r="340" spans="2:5" x14ac:dyDescent="0.2">
      <c r="B340" t="str">
        <f t="shared" si="15"/>
        <v/>
      </c>
      <c r="C340" t="str">
        <f t="shared" si="16"/>
        <v/>
      </c>
      <c r="D340" s="3">
        <v>972</v>
      </c>
      <c r="E340" s="3" t="str">
        <f t="shared" si="17"/>
        <v>972</v>
      </c>
    </row>
    <row r="341" spans="2:5" x14ac:dyDescent="0.2">
      <c r="B341" t="str">
        <f t="shared" si="15"/>
        <v/>
      </c>
      <c r="C341" t="str">
        <f t="shared" si="16"/>
        <v/>
      </c>
      <c r="D341" s="3">
        <v>972</v>
      </c>
      <c r="E341" s="3" t="str">
        <f t="shared" si="17"/>
        <v>972</v>
      </c>
    </row>
    <row r="342" spans="2:5" x14ac:dyDescent="0.2">
      <c r="B342" t="str">
        <f t="shared" si="15"/>
        <v/>
      </c>
      <c r="C342" t="str">
        <f t="shared" si="16"/>
        <v/>
      </c>
      <c r="D342" s="3">
        <v>972</v>
      </c>
      <c r="E342" s="3" t="str">
        <f t="shared" si="17"/>
        <v>972</v>
      </c>
    </row>
    <row r="343" spans="2:5" x14ac:dyDescent="0.2">
      <c r="B343" t="str">
        <f t="shared" si="15"/>
        <v/>
      </c>
      <c r="C343" t="str">
        <f t="shared" si="16"/>
        <v/>
      </c>
      <c r="D343" s="3">
        <v>972</v>
      </c>
      <c r="E343" s="3" t="str">
        <f t="shared" si="17"/>
        <v>972</v>
      </c>
    </row>
    <row r="344" spans="2:5" x14ac:dyDescent="0.2">
      <c r="B344" t="str">
        <f t="shared" si="15"/>
        <v/>
      </c>
      <c r="C344" t="str">
        <f t="shared" si="16"/>
        <v/>
      </c>
      <c r="D344" s="3">
        <v>972</v>
      </c>
      <c r="E344" s="3" t="str">
        <f t="shared" si="17"/>
        <v>972</v>
      </c>
    </row>
    <row r="345" spans="2:5" x14ac:dyDescent="0.2">
      <c r="B345" t="str">
        <f t="shared" si="15"/>
        <v/>
      </c>
      <c r="C345" t="str">
        <f t="shared" si="16"/>
        <v/>
      </c>
      <c r="D345" s="3">
        <v>972</v>
      </c>
      <c r="E345" s="3" t="str">
        <f t="shared" si="17"/>
        <v>972</v>
      </c>
    </row>
    <row r="346" spans="2:5" x14ac:dyDescent="0.2">
      <c r="B346" t="str">
        <f t="shared" si="15"/>
        <v/>
      </c>
      <c r="C346" t="str">
        <f t="shared" si="16"/>
        <v/>
      </c>
      <c r="D346" s="3">
        <v>972</v>
      </c>
      <c r="E346" s="3" t="str">
        <f t="shared" si="17"/>
        <v>972</v>
      </c>
    </row>
    <row r="347" spans="2:5" x14ac:dyDescent="0.2">
      <c r="B347" t="str">
        <f t="shared" si="15"/>
        <v/>
      </c>
      <c r="C347" t="str">
        <f t="shared" si="16"/>
        <v/>
      </c>
      <c r="D347" s="3">
        <v>972</v>
      </c>
      <c r="E347" s="3" t="str">
        <f t="shared" si="17"/>
        <v>972</v>
      </c>
    </row>
    <row r="348" spans="2:5" x14ac:dyDescent="0.2">
      <c r="B348" t="str">
        <f t="shared" si="15"/>
        <v/>
      </c>
      <c r="C348" t="str">
        <f t="shared" si="16"/>
        <v/>
      </c>
      <c r="D348" s="3">
        <v>972</v>
      </c>
      <c r="E348" s="3" t="str">
        <f t="shared" si="17"/>
        <v>972</v>
      </c>
    </row>
    <row r="349" spans="2:5" x14ac:dyDescent="0.2">
      <c r="B349" t="str">
        <f t="shared" si="15"/>
        <v/>
      </c>
      <c r="C349" t="str">
        <f t="shared" si="16"/>
        <v/>
      </c>
      <c r="D349" s="3">
        <v>972</v>
      </c>
      <c r="E349" s="3" t="str">
        <f t="shared" si="17"/>
        <v>972</v>
      </c>
    </row>
    <row r="350" spans="2:5" x14ac:dyDescent="0.2">
      <c r="B350" t="str">
        <f t="shared" si="15"/>
        <v/>
      </c>
      <c r="C350" t="str">
        <f t="shared" si="16"/>
        <v/>
      </c>
      <c r="D350" s="3">
        <v>972</v>
      </c>
      <c r="E350" s="3" t="str">
        <f t="shared" si="17"/>
        <v>972</v>
      </c>
    </row>
    <row r="351" spans="2:5" x14ac:dyDescent="0.2">
      <c r="B351" t="str">
        <f t="shared" si="15"/>
        <v/>
      </c>
      <c r="C351" t="str">
        <f t="shared" si="16"/>
        <v/>
      </c>
      <c r="D351" s="3">
        <v>972</v>
      </c>
      <c r="E351" s="3" t="str">
        <f t="shared" si="17"/>
        <v>972</v>
      </c>
    </row>
    <row r="352" spans="2:5" x14ac:dyDescent="0.2">
      <c r="B352" t="str">
        <f t="shared" si="15"/>
        <v/>
      </c>
      <c r="C352" t="str">
        <f t="shared" si="16"/>
        <v/>
      </c>
      <c r="D352" s="3">
        <v>972</v>
      </c>
      <c r="E352" s="3" t="str">
        <f t="shared" si="17"/>
        <v>972</v>
      </c>
    </row>
    <row r="353" spans="2:5" x14ac:dyDescent="0.2">
      <c r="B353" t="str">
        <f t="shared" si="15"/>
        <v/>
      </c>
      <c r="C353" t="str">
        <f t="shared" si="16"/>
        <v/>
      </c>
      <c r="D353" s="3">
        <v>972</v>
      </c>
      <c r="E353" s="3" t="str">
        <f t="shared" si="17"/>
        <v>972</v>
      </c>
    </row>
    <row r="354" spans="2:5" x14ac:dyDescent="0.2">
      <c r="B354" t="str">
        <f t="shared" si="15"/>
        <v/>
      </c>
      <c r="C354" t="str">
        <f t="shared" si="16"/>
        <v/>
      </c>
      <c r="D354" s="3">
        <v>972</v>
      </c>
      <c r="E354" s="3" t="str">
        <f t="shared" si="17"/>
        <v>972</v>
      </c>
    </row>
    <row r="355" spans="2:5" x14ac:dyDescent="0.2">
      <c r="B355" t="str">
        <f t="shared" si="15"/>
        <v/>
      </c>
      <c r="C355" t="str">
        <f t="shared" si="16"/>
        <v/>
      </c>
      <c r="D355" s="3">
        <v>972</v>
      </c>
      <c r="E355" s="3" t="str">
        <f t="shared" si="17"/>
        <v>972</v>
      </c>
    </row>
    <row r="356" spans="2:5" x14ac:dyDescent="0.2">
      <c r="B356" t="str">
        <f t="shared" si="15"/>
        <v/>
      </c>
      <c r="C356" t="str">
        <f t="shared" si="16"/>
        <v/>
      </c>
      <c r="D356" s="3">
        <v>972</v>
      </c>
      <c r="E356" s="3" t="str">
        <f t="shared" si="17"/>
        <v>972</v>
      </c>
    </row>
    <row r="357" spans="2:5" x14ac:dyDescent="0.2">
      <c r="B357" t="str">
        <f t="shared" si="15"/>
        <v/>
      </c>
      <c r="C357" t="str">
        <f t="shared" si="16"/>
        <v/>
      </c>
      <c r="D357" s="3">
        <v>972</v>
      </c>
      <c r="E357" s="3" t="str">
        <f t="shared" si="17"/>
        <v>972</v>
      </c>
    </row>
    <row r="358" spans="2:5" x14ac:dyDescent="0.2">
      <c r="B358" t="str">
        <f t="shared" si="15"/>
        <v/>
      </c>
      <c r="C358" t="str">
        <f t="shared" si="16"/>
        <v/>
      </c>
      <c r="D358" s="3">
        <v>972</v>
      </c>
      <c r="E358" s="3" t="str">
        <f t="shared" si="17"/>
        <v>972</v>
      </c>
    </row>
    <row r="359" spans="2:5" x14ac:dyDescent="0.2">
      <c r="B359" t="str">
        <f t="shared" si="15"/>
        <v/>
      </c>
      <c r="C359" t="str">
        <f t="shared" si="16"/>
        <v/>
      </c>
      <c r="D359" s="3">
        <v>972</v>
      </c>
      <c r="E359" s="3" t="str">
        <f t="shared" si="17"/>
        <v>972</v>
      </c>
    </row>
    <row r="360" spans="2:5" x14ac:dyDescent="0.2">
      <c r="B360" t="str">
        <f t="shared" si="15"/>
        <v/>
      </c>
      <c r="C360" t="str">
        <f t="shared" si="16"/>
        <v/>
      </c>
      <c r="D360" s="3">
        <v>972</v>
      </c>
      <c r="E360" s="3" t="str">
        <f t="shared" si="17"/>
        <v>972</v>
      </c>
    </row>
    <row r="361" spans="2:5" x14ac:dyDescent="0.2">
      <c r="B361" t="str">
        <f t="shared" si="15"/>
        <v/>
      </c>
      <c r="C361" t="str">
        <f t="shared" si="16"/>
        <v/>
      </c>
      <c r="D361" s="3">
        <v>972</v>
      </c>
      <c r="E361" s="3" t="str">
        <f t="shared" si="17"/>
        <v>972</v>
      </c>
    </row>
    <row r="362" spans="2:5" x14ac:dyDescent="0.2">
      <c r="B362" t="str">
        <f t="shared" si="15"/>
        <v/>
      </c>
      <c r="C362" t="str">
        <f t="shared" si="16"/>
        <v/>
      </c>
      <c r="D362" s="3">
        <v>972</v>
      </c>
      <c r="E362" s="3" t="str">
        <f t="shared" si="17"/>
        <v>972</v>
      </c>
    </row>
    <row r="363" spans="2:5" x14ac:dyDescent="0.2">
      <c r="B363" t="str">
        <f t="shared" si="15"/>
        <v/>
      </c>
      <c r="C363" t="str">
        <f t="shared" si="16"/>
        <v/>
      </c>
      <c r="D363" s="3">
        <v>972</v>
      </c>
      <c r="E363" s="3" t="str">
        <f t="shared" si="17"/>
        <v>972</v>
      </c>
    </row>
    <row r="364" spans="2:5" x14ac:dyDescent="0.2">
      <c r="B364" t="str">
        <f t="shared" si="15"/>
        <v/>
      </c>
      <c r="C364" t="str">
        <f t="shared" si="16"/>
        <v/>
      </c>
      <c r="D364" s="3">
        <v>972</v>
      </c>
      <c r="E364" s="3" t="str">
        <f t="shared" si="17"/>
        <v>972</v>
      </c>
    </row>
    <row r="365" spans="2:5" x14ac:dyDescent="0.2">
      <c r="B365" t="str">
        <f t="shared" si="15"/>
        <v/>
      </c>
      <c r="C365" t="str">
        <f t="shared" si="16"/>
        <v/>
      </c>
      <c r="D365" s="3">
        <v>972</v>
      </c>
      <c r="E365" s="3" t="str">
        <f t="shared" si="17"/>
        <v>972</v>
      </c>
    </row>
    <row r="366" spans="2:5" x14ac:dyDescent="0.2">
      <c r="B366" t="str">
        <f t="shared" si="15"/>
        <v/>
      </c>
      <c r="C366" t="str">
        <f t="shared" si="16"/>
        <v/>
      </c>
      <c r="D366" s="3">
        <v>972</v>
      </c>
      <c r="E366" s="3" t="str">
        <f t="shared" si="17"/>
        <v>972</v>
      </c>
    </row>
    <row r="367" spans="2:5" x14ac:dyDescent="0.2">
      <c r="B367" t="str">
        <f t="shared" si="15"/>
        <v/>
      </c>
      <c r="C367" t="str">
        <f t="shared" si="16"/>
        <v/>
      </c>
      <c r="D367" s="3">
        <v>972</v>
      </c>
      <c r="E367" s="3" t="str">
        <f t="shared" si="17"/>
        <v>972</v>
      </c>
    </row>
    <row r="368" spans="2:5" x14ac:dyDescent="0.2">
      <c r="B368" t="str">
        <f t="shared" si="15"/>
        <v/>
      </c>
      <c r="C368" t="str">
        <f t="shared" si="16"/>
        <v/>
      </c>
      <c r="D368" s="3">
        <v>972</v>
      </c>
      <c r="E368" s="3" t="str">
        <f t="shared" si="17"/>
        <v>972</v>
      </c>
    </row>
    <row r="369" spans="2:5" x14ac:dyDescent="0.2">
      <c r="B369" t="str">
        <f t="shared" si="15"/>
        <v/>
      </c>
      <c r="C369" t="str">
        <f t="shared" si="16"/>
        <v/>
      </c>
      <c r="D369" s="3">
        <v>972</v>
      </c>
      <c r="E369" s="3" t="str">
        <f t="shared" si="17"/>
        <v>972</v>
      </c>
    </row>
    <row r="370" spans="2:5" x14ac:dyDescent="0.2">
      <c r="B370" t="str">
        <f t="shared" si="15"/>
        <v/>
      </c>
      <c r="C370" t="str">
        <f t="shared" si="16"/>
        <v/>
      </c>
      <c r="D370" s="3">
        <v>972</v>
      </c>
      <c r="E370" s="3" t="str">
        <f t="shared" si="17"/>
        <v>972</v>
      </c>
    </row>
    <row r="371" spans="2:5" x14ac:dyDescent="0.2">
      <c r="B371" t="str">
        <f t="shared" si="15"/>
        <v/>
      </c>
      <c r="C371" t="str">
        <f t="shared" si="16"/>
        <v/>
      </c>
      <c r="D371" s="3">
        <v>972</v>
      </c>
      <c r="E371" s="3" t="str">
        <f t="shared" si="17"/>
        <v>972</v>
      </c>
    </row>
    <row r="372" spans="2:5" x14ac:dyDescent="0.2">
      <c r="B372" t="str">
        <f t="shared" si="15"/>
        <v/>
      </c>
      <c r="C372" t="str">
        <f t="shared" si="16"/>
        <v/>
      </c>
      <c r="D372" s="3">
        <v>972</v>
      </c>
      <c r="E372" s="3" t="str">
        <f t="shared" si="17"/>
        <v>972</v>
      </c>
    </row>
    <row r="373" spans="2:5" x14ac:dyDescent="0.2">
      <c r="B373" t="str">
        <f t="shared" si="15"/>
        <v/>
      </c>
      <c r="C373" t="str">
        <f t="shared" si="16"/>
        <v/>
      </c>
      <c r="D373" s="3">
        <v>972</v>
      </c>
      <c r="E373" s="3" t="str">
        <f t="shared" si="17"/>
        <v>972</v>
      </c>
    </row>
    <row r="374" spans="2:5" x14ac:dyDescent="0.2">
      <c r="B374" t="str">
        <f t="shared" si="15"/>
        <v/>
      </c>
      <c r="C374" t="str">
        <f t="shared" si="16"/>
        <v/>
      </c>
      <c r="D374" s="3">
        <v>972</v>
      </c>
      <c r="E374" s="3" t="str">
        <f t="shared" si="17"/>
        <v>972</v>
      </c>
    </row>
    <row r="375" spans="2:5" x14ac:dyDescent="0.2">
      <c r="B375" t="str">
        <f t="shared" si="15"/>
        <v/>
      </c>
      <c r="C375" t="str">
        <f t="shared" si="16"/>
        <v/>
      </c>
      <c r="D375" s="3">
        <v>972</v>
      </c>
      <c r="E375" s="3" t="str">
        <f t="shared" si="17"/>
        <v>972</v>
      </c>
    </row>
    <row r="376" spans="2:5" x14ac:dyDescent="0.2">
      <c r="B376" t="str">
        <f t="shared" si="15"/>
        <v/>
      </c>
      <c r="C376" t="str">
        <f t="shared" si="16"/>
        <v/>
      </c>
      <c r="D376" s="3">
        <v>972</v>
      </c>
      <c r="E376" s="3" t="str">
        <f t="shared" si="17"/>
        <v>972</v>
      </c>
    </row>
    <row r="377" spans="2:5" x14ac:dyDescent="0.2">
      <c r="B377" t="str">
        <f t="shared" si="15"/>
        <v/>
      </c>
      <c r="C377" t="str">
        <f t="shared" si="16"/>
        <v/>
      </c>
      <c r="D377" s="3">
        <v>972</v>
      </c>
      <c r="E377" s="3" t="str">
        <f t="shared" si="17"/>
        <v>972</v>
      </c>
    </row>
    <row r="378" spans="2:5" x14ac:dyDescent="0.2">
      <c r="B378" t="str">
        <f t="shared" si="15"/>
        <v/>
      </c>
      <c r="C378" t="str">
        <f t="shared" si="16"/>
        <v/>
      </c>
      <c r="D378" s="3">
        <v>972</v>
      </c>
      <c r="E378" s="3" t="str">
        <f t="shared" si="17"/>
        <v>972</v>
      </c>
    </row>
    <row r="379" spans="2:5" x14ac:dyDescent="0.2">
      <c r="B379" t="str">
        <f t="shared" si="15"/>
        <v/>
      </c>
      <c r="C379" t="str">
        <f t="shared" si="16"/>
        <v/>
      </c>
      <c r="D379" s="3">
        <v>972</v>
      </c>
      <c r="E379" s="3" t="str">
        <f t="shared" si="17"/>
        <v>972</v>
      </c>
    </row>
    <row r="380" spans="2:5" x14ac:dyDescent="0.2">
      <c r="B380" t="str">
        <f t="shared" si="15"/>
        <v/>
      </c>
      <c r="C380" t="str">
        <f t="shared" si="16"/>
        <v/>
      </c>
      <c r="D380" s="3">
        <v>972</v>
      </c>
      <c r="E380" s="3" t="str">
        <f t="shared" si="17"/>
        <v>972</v>
      </c>
    </row>
    <row r="381" spans="2:5" x14ac:dyDescent="0.2">
      <c r="B381" t="str">
        <f t="shared" si="15"/>
        <v/>
      </c>
      <c r="C381" t="str">
        <f t="shared" si="16"/>
        <v/>
      </c>
      <c r="D381" s="3">
        <v>972</v>
      </c>
      <c r="E381" s="3" t="str">
        <f t="shared" si="17"/>
        <v>972</v>
      </c>
    </row>
    <row r="382" spans="2:5" x14ac:dyDescent="0.2">
      <c r="B382" t="str">
        <f t="shared" si="15"/>
        <v/>
      </c>
      <c r="C382" t="str">
        <f t="shared" si="16"/>
        <v/>
      </c>
      <c r="D382" s="3">
        <v>972</v>
      </c>
      <c r="E382" s="3" t="str">
        <f t="shared" si="17"/>
        <v>972</v>
      </c>
    </row>
    <row r="383" spans="2:5" x14ac:dyDescent="0.2">
      <c r="B383" t="str">
        <f t="shared" si="15"/>
        <v/>
      </c>
      <c r="C383" t="str">
        <f t="shared" si="16"/>
        <v/>
      </c>
      <c r="D383" s="3">
        <v>972</v>
      </c>
      <c r="E383" s="3" t="str">
        <f t="shared" si="17"/>
        <v>972</v>
      </c>
    </row>
    <row r="384" spans="2:5" x14ac:dyDescent="0.2">
      <c r="B384" t="str">
        <f t="shared" si="15"/>
        <v/>
      </c>
      <c r="C384" t="str">
        <f t="shared" si="16"/>
        <v/>
      </c>
      <c r="D384" s="3">
        <v>972</v>
      </c>
      <c r="E384" s="3" t="str">
        <f t="shared" si="17"/>
        <v>972</v>
      </c>
    </row>
    <row r="385" spans="2:5" x14ac:dyDescent="0.2">
      <c r="B385" t="str">
        <f t="shared" si="15"/>
        <v/>
      </c>
      <c r="C385" t="str">
        <f t="shared" si="16"/>
        <v/>
      </c>
      <c r="D385" s="3">
        <v>972</v>
      </c>
      <c r="E385" s="3" t="str">
        <f t="shared" si="17"/>
        <v>972</v>
      </c>
    </row>
    <row r="386" spans="2:5" x14ac:dyDescent="0.2">
      <c r="B386" t="str">
        <f t="shared" si="15"/>
        <v/>
      </c>
      <c r="C386" t="str">
        <f t="shared" si="16"/>
        <v/>
      </c>
      <c r="D386" s="3">
        <v>972</v>
      </c>
      <c r="E386" s="3" t="str">
        <f t="shared" si="17"/>
        <v>972</v>
      </c>
    </row>
    <row r="387" spans="2:5" x14ac:dyDescent="0.2">
      <c r="B387" t="str">
        <f t="shared" ref="B387:B450" si="18">SUBSTITUTE(A387,"-","")</f>
        <v/>
      </c>
      <c r="C387" t="str">
        <f t="shared" ref="C387:C450" si="19">RIGHT(B387,9)</f>
        <v/>
      </c>
      <c r="D387" s="3">
        <v>972</v>
      </c>
      <c r="E387" s="3" t="str">
        <f t="shared" ref="E387:E450" si="20">D387&amp;C387</f>
        <v>972</v>
      </c>
    </row>
    <row r="388" spans="2:5" x14ac:dyDescent="0.2">
      <c r="B388" t="str">
        <f t="shared" si="18"/>
        <v/>
      </c>
      <c r="C388" t="str">
        <f t="shared" si="19"/>
        <v/>
      </c>
      <c r="D388" s="3">
        <v>972</v>
      </c>
      <c r="E388" s="3" t="str">
        <f t="shared" si="20"/>
        <v>972</v>
      </c>
    </row>
    <row r="389" spans="2:5" x14ac:dyDescent="0.2">
      <c r="B389" t="str">
        <f t="shared" si="18"/>
        <v/>
      </c>
      <c r="C389" t="str">
        <f t="shared" si="19"/>
        <v/>
      </c>
      <c r="D389" s="3">
        <v>972</v>
      </c>
      <c r="E389" s="3" t="str">
        <f t="shared" si="20"/>
        <v>972</v>
      </c>
    </row>
    <row r="390" spans="2:5" x14ac:dyDescent="0.2">
      <c r="B390" t="str">
        <f t="shared" si="18"/>
        <v/>
      </c>
      <c r="C390" t="str">
        <f t="shared" si="19"/>
        <v/>
      </c>
      <c r="D390" s="3">
        <v>972</v>
      </c>
      <c r="E390" s="3" t="str">
        <f t="shared" si="20"/>
        <v>972</v>
      </c>
    </row>
    <row r="391" spans="2:5" x14ac:dyDescent="0.2">
      <c r="B391" t="str">
        <f t="shared" si="18"/>
        <v/>
      </c>
      <c r="C391" t="str">
        <f t="shared" si="19"/>
        <v/>
      </c>
      <c r="D391" s="3">
        <v>972</v>
      </c>
      <c r="E391" s="3" t="str">
        <f t="shared" si="20"/>
        <v>972</v>
      </c>
    </row>
    <row r="392" spans="2:5" x14ac:dyDescent="0.2">
      <c r="B392" t="str">
        <f t="shared" si="18"/>
        <v/>
      </c>
      <c r="C392" t="str">
        <f t="shared" si="19"/>
        <v/>
      </c>
      <c r="D392" s="3">
        <v>972</v>
      </c>
      <c r="E392" s="3" t="str">
        <f t="shared" si="20"/>
        <v>972</v>
      </c>
    </row>
    <row r="393" spans="2:5" x14ac:dyDescent="0.2">
      <c r="B393" t="str">
        <f t="shared" si="18"/>
        <v/>
      </c>
      <c r="C393" t="str">
        <f t="shared" si="19"/>
        <v/>
      </c>
      <c r="D393" s="3">
        <v>972</v>
      </c>
      <c r="E393" s="3" t="str">
        <f t="shared" si="20"/>
        <v>972</v>
      </c>
    </row>
    <row r="394" spans="2:5" x14ac:dyDescent="0.2">
      <c r="B394" t="str">
        <f t="shared" si="18"/>
        <v/>
      </c>
      <c r="C394" t="str">
        <f t="shared" si="19"/>
        <v/>
      </c>
      <c r="D394" s="3">
        <v>972</v>
      </c>
      <c r="E394" s="3" t="str">
        <f t="shared" si="20"/>
        <v>972</v>
      </c>
    </row>
    <row r="395" spans="2:5" x14ac:dyDescent="0.2">
      <c r="B395" t="str">
        <f t="shared" si="18"/>
        <v/>
      </c>
      <c r="C395" t="str">
        <f t="shared" si="19"/>
        <v/>
      </c>
      <c r="D395" s="3">
        <v>972</v>
      </c>
      <c r="E395" s="3" t="str">
        <f t="shared" si="20"/>
        <v>972</v>
      </c>
    </row>
    <row r="396" spans="2:5" x14ac:dyDescent="0.2">
      <c r="B396" t="str">
        <f t="shared" si="18"/>
        <v/>
      </c>
      <c r="C396" t="str">
        <f t="shared" si="19"/>
        <v/>
      </c>
      <c r="D396" s="3">
        <v>972</v>
      </c>
      <c r="E396" s="3" t="str">
        <f t="shared" si="20"/>
        <v>972</v>
      </c>
    </row>
    <row r="397" spans="2:5" x14ac:dyDescent="0.2">
      <c r="B397" t="str">
        <f t="shared" si="18"/>
        <v/>
      </c>
      <c r="C397" t="str">
        <f t="shared" si="19"/>
        <v/>
      </c>
      <c r="D397" s="3">
        <v>972</v>
      </c>
      <c r="E397" s="3" t="str">
        <f t="shared" si="20"/>
        <v>972</v>
      </c>
    </row>
    <row r="398" spans="2:5" x14ac:dyDescent="0.2">
      <c r="B398" t="str">
        <f t="shared" si="18"/>
        <v/>
      </c>
      <c r="C398" t="str">
        <f t="shared" si="19"/>
        <v/>
      </c>
      <c r="D398" s="3">
        <v>972</v>
      </c>
      <c r="E398" s="3" t="str">
        <f t="shared" si="20"/>
        <v>972</v>
      </c>
    </row>
    <row r="399" spans="2:5" x14ac:dyDescent="0.2">
      <c r="B399" t="str">
        <f t="shared" si="18"/>
        <v/>
      </c>
      <c r="C399" t="str">
        <f t="shared" si="19"/>
        <v/>
      </c>
      <c r="D399" s="3">
        <v>972</v>
      </c>
      <c r="E399" s="3" t="str">
        <f t="shared" si="20"/>
        <v>972</v>
      </c>
    </row>
    <row r="400" spans="2:5" x14ac:dyDescent="0.2">
      <c r="B400" t="str">
        <f t="shared" si="18"/>
        <v/>
      </c>
      <c r="C400" t="str">
        <f t="shared" si="19"/>
        <v/>
      </c>
      <c r="D400" s="3">
        <v>972</v>
      </c>
      <c r="E400" s="3" t="str">
        <f t="shared" si="20"/>
        <v>972</v>
      </c>
    </row>
    <row r="401" spans="2:5" x14ac:dyDescent="0.2">
      <c r="B401" t="str">
        <f t="shared" si="18"/>
        <v/>
      </c>
      <c r="C401" t="str">
        <f t="shared" si="19"/>
        <v/>
      </c>
      <c r="D401" s="3">
        <v>972</v>
      </c>
      <c r="E401" s="3" t="str">
        <f t="shared" si="20"/>
        <v>972</v>
      </c>
    </row>
    <row r="402" spans="2:5" x14ac:dyDescent="0.2">
      <c r="B402" t="str">
        <f t="shared" si="18"/>
        <v/>
      </c>
      <c r="C402" t="str">
        <f t="shared" si="19"/>
        <v/>
      </c>
      <c r="D402" s="3">
        <v>972</v>
      </c>
      <c r="E402" s="3" t="str">
        <f t="shared" si="20"/>
        <v>972</v>
      </c>
    </row>
    <row r="403" spans="2:5" x14ac:dyDescent="0.2">
      <c r="B403" t="str">
        <f t="shared" si="18"/>
        <v/>
      </c>
      <c r="C403" t="str">
        <f t="shared" si="19"/>
        <v/>
      </c>
      <c r="D403" s="3">
        <v>972</v>
      </c>
      <c r="E403" s="3" t="str">
        <f t="shared" si="20"/>
        <v>972</v>
      </c>
    </row>
    <row r="404" spans="2:5" x14ac:dyDescent="0.2">
      <c r="B404" t="str">
        <f t="shared" si="18"/>
        <v/>
      </c>
      <c r="C404" t="str">
        <f t="shared" si="19"/>
        <v/>
      </c>
      <c r="D404" s="3">
        <v>972</v>
      </c>
      <c r="E404" s="3" t="str">
        <f t="shared" si="20"/>
        <v>972</v>
      </c>
    </row>
    <row r="405" spans="2:5" x14ac:dyDescent="0.2">
      <c r="B405" t="str">
        <f t="shared" si="18"/>
        <v/>
      </c>
      <c r="C405" t="str">
        <f t="shared" si="19"/>
        <v/>
      </c>
      <c r="D405" s="3">
        <v>972</v>
      </c>
      <c r="E405" s="3" t="str">
        <f t="shared" si="20"/>
        <v>972</v>
      </c>
    </row>
    <row r="406" spans="2:5" x14ac:dyDescent="0.2">
      <c r="B406" t="str">
        <f t="shared" si="18"/>
        <v/>
      </c>
      <c r="C406" t="str">
        <f t="shared" si="19"/>
        <v/>
      </c>
      <c r="D406" s="3">
        <v>972</v>
      </c>
      <c r="E406" s="3" t="str">
        <f t="shared" si="20"/>
        <v>972</v>
      </c>
    </row>
    <row r="407" spans="2:5" x14ac:dyDescent="0.2">
      <c r="B407" t="str">
        <f t="shared" si="18"/>
        <v/>
      </c>
      <c r="C407" t="str">
        <f t="shared" si="19"/>
        <v/>
      </c>
      <c r="D407" s="3">
        <v>972</v>
      </c>
      <c r="E407" s="3" t="str">
        <f t="shared" si="20"/>
        <v>972</v>
      </c>
    </row>
    <row r="408" spans="2:5" x14ac:dyDescent="0.2">
      <c r="B408" t="str">
        <f t="shared" si="18"/>
        <v/>
      </c>
      <c r="C408" t="str">
        <f t="shared" si="19"/>
        <v/>
      </c>
      <c r="D408" s="3">
        <v>972</v>
      </c>
      <c r="E408" s="3" t="str">
        <f t="shared" si="20"/>
        <v>972</v>
      </c>
    </row>
    <row r="409" spans="2:5" x14ac:dyDescent="0.2">
      <c r="B409" t="str">
        <f t="shared" si="18"/>
        <v/>
      </c>
      <c r="C409" t="str">
        <f t="shared" si="19"/>
        <v/>
      </c>
      <c r="D409" s="3">
        <v>972</v>
      </c>
      <c r="E409" s="3" t="str">
        <f t="shared" si="20"/>
        <v>972</v>
      </c>
    </row>
    <row r="410" spans="2:5" x14ac:dyDescent="0.2">
      <c r="B410" t="str">
        <f t="shared" si="18"/>
        <v/>
      </c>
      <c r="C410" t="str">
        <f t="shared" si="19"/>
        <v/>
      </c>
      <c r="D410" s="3">
        <v>972</v>
      </c>
      <c r="E410" s="3" t="str">
        <f t="shared" si="20"/>
        <v>972</v>
      </c>
    </row>
    <row r="411" spans="2:5" x14ac:dyDescent="0.2">
      <c r="B411" t="str">
        <f t="shared" si="18"/>
        <v/>
      </c>
      <c r="C411" t="str">
        <f t="shared" si="19"/>
        <v/>
      </c>
      <c r="D411" s="3">
        <v>972</v>
      </c>
      <c r="E411" s="3" t="str">
        <f t="shared" si="20"/>
        <v>972</v>
      </c>
    </row>
    <row r="412" spans="2:5" x14ac:dyDescent="0.2">
      <c r="B412" t="str">
        <f t="shared" si="18"/>
        <v/>
      </c>
      <c r="C412" t="str">
        <f t="shared" si="19"/>
        <v/>
      </c>
      <c r="D412" s="3">
        <v>972</v>
      </c>
      <c r="E412" s="3" t="str">
        <f t="shared" si="20"/>
        <v>972</v>
      </c>
    </row>
    <row r="413" spans="2:5" x14ac:dyDescent="0.2">
      <c r="B413" t="str">
        <f t="shared" si="18"/>
        <v/>
      </c>
      <c r="C413" t="str">
        <f t="shared" si="19"/>
        <v/>
      </c>
      <c r="D413" s="3">
        <v>972</v>
      </c>
      <c r="E413" s="3" t="str">
        <f t="shared" si="20"/>
        <v>972</v>
      </c>
    </row>
    <row r="414" spans="2:5" x14ac:dyDescent="0.2">
      <c r="B414" t="str">
        <f t="shared" si="18"/>
        <v/>
      </c>
      <c r="C414" t="str">
        <f t="shared" si="19"/>
        <v/>
      </c>
      <c r="D414" s="3">
        <v>972</v>
      </c>
      <c r="E414" s="3" t="str">
        <f t="shared" si="20"/>
        <v>972</v>
      </c>
    </row>
    <row r="415" spans="2:5" x14ac:dyDescent="0.2">
      <c r="B415" t="str">
        <f t="shared" si="18"/>
        <v/>
      </c>
      <c r="C415" t="str">
        <f t="shared" si="19"/>
        <v/>
      </c>
      <c r="D415" s="3">
        <v>972</v>
      </c>
      <c r="E415" s="3" t="str">
        <f t="shared" si="20"/>
        <v>972</v>
      </c>
    </row>
    <row r="416" spans="2:5" x14ac:dyDescent="0.2">
      <c r="B416" t="str">
        <f t="shared" si="18"/>
        <v/>
      </c>
      <c r="C416" t="str">
        <f t="shared" si="19"/>
        <v/>
      </c>
      <c r="D416" s="3">
        <v>972</v>
      </c>
      <c r="E416" s="3" t="str">
        <f t="shared" si="20"/>
        <v>972</v>
      </c>
    </row>
    <row r="417" spans="2:5" x14ac:dyDescent="0.2">
      <c r="B417" t="str">
        <f t="shared" si="18"/>
        <v/>
      </c>
      <c r="C417" t="str">
        <f t="shared" si="19"/>
        <v/>
      </c>
      <c r="D417" s="3">
        <v>972</v>
      </c>
      <c r="E417" s="3" t="str">
        <f t="shared" si="20"/>
        <v>972</v>
      </c>
    </row>
    <row r="418" spans="2:5" x14ac:dyDescent="0.2">
      <c r="B418" t="str">
        <f t="shared" si="18"/>
        <v/>
      </c>
      <c r="C418" t="str">
        <f t="shared" si="19"/>
        <v/>
      </c>
      <c r="D418" s="3">
        <v>972</v>
      </c>
      <c r="E418" s="3" t="str">
        <f t="shared" si="20"/>
        <v>972</v>
      </c>
    </row>
    <row r="419" spans="2:5" x14ac:dyDescent="0.2">
      <c r="B419" t="str">
        <f t="shared" si="18"/>
        <v/>
      </c>
      <c r="C419" t="str">
        <f t="shared" si="19"/>
        <v/>
      </c>
      <c r="D419" s="3">
        <v>972</v>
      </c>
      <c r="E419" s="3" t="str">
        <f t="shared" si="20"/>
        <v>972</v>
      </c>
    </row>
    <row r="420" spans="2:5" x14ac:dyDescent="0.2">
      <c r="B420" t="str">
        <f t="shared" si="18"/>
        <v/>
      </c>
      <c r="C420" t="str">
        <f t="shared" si="19"/>
        <v/>
      </c>
      <c r="D420" s="3">
        <v>972</v>
      </c>
      <c r="E420" s="3" t="str">
        <f t="shared" si="20"/>
        <v>972</v>
      </c>
    </row>
    <row r="421" spans="2:5" x14ac:dyDescent="0.2">
      <c r="B421" t="str">
        <f t="shared" si="18"/>
        <v/>
      </c>
      <c r="C421" t="str">
        <f t="shared" si="19"/>
        <v/>
      </c>
      <c r="D421" s="3">
        <v>972</v>
      </c>
      <c r="E421" s="3" t="str">
        <f t="shared" si="20"/>
        <v>972</v>
      </c>
    </row>
    <row r="422" spans="2:5" x14ac:dyDescent="0.2">
      <c r="B422" t="str">
        <f t="shared" si="18"/>
        <v/>
      </c>
      <c r="C422" t="str">
        <f t="shared" si="19"/>
        <v/>
      </c>
      <c r="D422" s="3">
        <v>972</v>
      </c>
      <c r="E422" s="3" t="str">
        <f t="shared" si="20"/>
        <v>972</v>
      </c>
    </row>
    <row r="423" spans="2:5" x14ac:dyDescent="0.2">
      <c r="B423" t="str">
        <f t="shared" si="18"/>
        <v/>
      </c>
      <c r="C423" t="str">
        <f t="shared" si="19"/>
        <v/>
      </c>
      <c r="D423" s="3">
        <v>972</v>
      </c>
      <c r="E423" s="3" t="str">
        <f t="shared" si="20"/>
        <v>972</v>
      </c>
    </row>
    <row r="424" spans="2:5" x14ac:dyDescent="0.2">
      <c r="B424" t="str">
        <f t="shared" si="18"/>
        <v/>
      </c>
      <c r="C424" t="str">
        <f t="shared" si="19"/>
        <v/>
      </c>
      <c r="D424" s="3">
        <v>972</v>
      </c>
      <c r="E424" s="3" t="str">
        <f t="shared" si="20"/>
        <v>972</v>
      </c>
    </row>
    <row r="425" spans="2:5" x14ac:dyDescent="0.2">
      <c r="B425" t="str">
        <f t="shared" si="18"/>
        <v/>
      </c>
      <c r="C425" t="str">
        <f t="shared" si="19"/>
        <v/>
      </c>
      <c r="D425" s="3">
        <v>972</v>
      </c>
      <c r="E425" s="3" t="str">
        <f t="shared" si="20"/>
        <v>972</v>
      </c>
    </row>
    <row r="426" spans="2:5" x14ac:dyDescent="0.2">
      <c r="B426" t="str">
        <f t="shared" si="18"/>
        <v/>
      </c>
      <c r="C426" t="str">
        <f t="shared" si="19"/>
        <v/>
      </c>
      <c r="D426" s="3">
        <v>972</v>
      </c>
      <c r="E426" s="3" t="str">
        <f t="shared" si="20"/>
        <v>972</v>
      </c>
    </row>
    <row r="427" spans="2:5" x14ac:dyDescent="0.2">
      <c r="B427" t="str">
        <f t="shared" si="18"/>
        <v/>
      </c>
      <c r="C427" t="str">
        <f t="shared" si="19"/>
        <v/>
      </c>
      <c r="D427" s="3">
        <v>972</v>
      </c>
      <c r="E427" s="3" t="str">
        <f t="shared" si="20"/>
        <v>972</v>
      </c>
    </row>
    <row r="428" spans="2:5" x14ac:dyDescent="0.2">
      <c r="B428" t="str">
        <f t="shared" si="18"/>
        <v/>
      </c>
      <c r="C428" t="str">
        <f t="shared" si="19"/>
        <v/>
      </c>
      <c r="D428" s="3">
        <v>972</v>
      </c>
      <c r="E428" s="3" t="str">
        <f t="shared" si="20"/>
        <v>972</v>
      </c>
    </row>
    <row r="429" spans="2:5" x14ac:dyDescent="0.2">
      <c r="B429" t="str">
        <f t="shared" si="18"/>
        <v/>
      </c>
      <c r="C429" t="str">
        <f t="shared" si="19"/>
        <v/>
      </c>
      <c r="D429" s="3">
        <v>972</v>
      </c>
      <c r="E429" s="3" t="str">
        <f t="shared" si="20"/>
        <v>972</v>
      </c>
    </row>
    <row r="430" spans="2:5" x14ac:dyDescent="0.2">
      <c r="B430" t="str">
        <f t="shared" si="18"/>
        <v/>
      </c>
      <c r="C430" t="str">
        <f t="shared" si="19"/>
        <v/>
      </c>
      <c r="D430" s="3">
        <v>972</v>
      </c>
      <c r="E430" s="3" t="str">
        <f t="shared" si="20"/>
        <v>972</v>
      </c>
    </row>
    <row r="431" spans="2:5" x14ac:dyDescent="0.2">
      <c r="B431" t="str">
        <f t="shared" si="18"/>
        <v/>
      </c>
      <c r="C431" t="str">
        <f t="shared" si="19"/>
        <v/>
      </c>
      <c r="D431" s="3">
        <v>972</v>
      </c>
      <c r="E431" s="3" t="str">
        <f t="shared" si="20"/>
        <v>972</v>
      </c>
    </row>
    <row r="432" spans="2:5" x14ac:dyDescent="0.2">
      <c r="B432" t="str">
        <f t="shared" si="18"/>
        <v/>
      </c>
      <c r="C432" t="str">
        <f t="shared" si="19"/>
        <v/>
      </c>
      <c r="D432" s="3">
        <v>972</v>
      </c>
      <c r="E432" s="3" t="str">
        <f t="shared" si="20"/>
        <v>972</v>
      </c>
    </row>
    <row r="433" spans="2:5" x14ac:dyDescent="0.2">
      <c r="B433" t="str">
        <f t="shared" si="18"/>
        <v/>
      </c>
      <c r="C433" t="str">
        <f t="shared" si="19"/>
        <v/>
      </c>
      <c r="D433" s="3">
        <v>972</v>
      </c>
      <c r="E433" s="3" t="str">
        <f t="shared" si="20"/>
        <v>972</v>
      </c>
    </row>
    <row r="434" spans="2:5" x14ac:dyDescent="0.2">
      <c r="B434" t="str">
        <f t="shared" si="18"/>
        <v/>
      </c>
      <c r="C434" t="str">
        <f t="shared" si="19"/>
        <v/>
      </c>
      <c r="D434" s="3">
        <v>972</v>
      </c>
      <c r="E434" s="3" t="str">
        <f t="shared" si="20"/>
        <v>972</v>
      </c>
    </row>
    <row r="435" spans="2:5" x14ac:dyDescent="0.2">
      <c r="B435" t="str">
        <f t="shared" si="18"/>
        <v/>
      </c>
      <c r="C435" t="str">
        <f t="shared" si="19"/>
        <v/>
      </c>
      <c r="D435" s="3">
        <v>972</v>
      </c>
      <c r="E435" s="3" t="str">
        <f t="shared" si="20"/>
        <v>972</v>
      </c>
    </row>
    <row r="436" spans="2:5" x14ac:dyDescent="0.2">
      <c r="B436" t="str">
        <f t="shared" si="18"/>
        <v/>
      </c>
      <c r="C436" t="str">
        <f t="shared" si="19"/>
        <v/>
      </c>
      <c r="D436" s="3">
        <v>972</v>
      </c>
      <c r="E436" s="3" t="str">
        <f t="shared" si="20"/>
        <v>972</v>
      </c>
    </row>
    <row r="437" spans="2:5" x14ac:dyDescent="0.2">
      <c r="B437" t="str">
        <f t="shared" si="18"/>
        <v/>
      </c>
      <c r="C437" t="str">
        <f t="shared" si="19"/>
        <v/>
      </c>
      <c r="D437" s="3">
        <v>972</v>
      </c>
      <c r="E437" s="3" t="str">
        <f t="shared" si="20"/>
        <v>972</v>
      </c>
    </row>
    <row r="438" spans="2:5" x14ac:dyDescent="0.2">
      <c r="B438" t="str">
        <f t="shared" si="18"/>
        <v/>
      </c>
      <c r="C438" t="str">
        <f t="shared" si="19"/>
        <v/>
      </c>
      <c r="D438" s="3">
        <v>972</v>
      </c>
      <c r="E438" s="3" t="str">
        <f t="shared" si="20"/>
        <v>972</v>
      </c>
    </row>
    <row r="439" spans="2:5" x14ac:dyDescent="0.2">
      <c r="B439" t="str">
        <f t="shared" si="18"/>
        <v/>
      </c>
      <c r="C439" t="str">
        <f t="shared" si="19"/>
        <v/>
      </c>
      <c r="D439" s="3">
        <v>972</v>
      </c>
      <c r="E439" s="3" t="str">
        <f t="shared" si="20"/>
        <v>972</v>
      </c>
    </row>
    <row r="440" spans="2:5" x14ac:dyDescent="0.2">
      <c r="B440" t="str">
        <f t="shared" si="18"/>
        <v/>
      </c>
      <c r="C440" t="str">
        <f t="shared" si="19"/>
        <v/>
      </c>
      <c r="D440" s="3">
        <v>972</v>
      </c>
      <c r="E440" s="3" t="str">
        <f t="shared" si="20"/>
        <v>972</v>
      </c>
    </row>
    <row r="441" spans="2:5" x14ac:dyDescent="0.2">
      <c r="B441" t="str">
        <f t="shared" si="18"/>
        <v/>
      </c>
      <c r="C441" t="str">
        <f t="shared" si="19"/>
        <v/>
      </c>
      <c r="D441" s="3">
        <v>972</v>
      </c>
      <c r="E441" s="3" t="str">
        <f t="shared" si="20"/>
        <v>972</v>
      </c>
    </row>
    <row r="442" spans="2:5" x14ac:dyDescent="0.2">
      <c r="B442" t="str">
        <f t="shared" si="18"/>
        <v/>
      </c>
      <c r="C442" t="str">
        <f t="shared" si="19"/>
        <v/>
      </c>
      <c r="D442" s="3">
        <v>972</v>
      </c>
      <c r="E442" s="3" t="str">
        <f t="shared" si="20"/>
        <v>972</v>
      </c>
    </row>
    <row r="443" spans="2:5" x14ac:dyDescent="0.2">
      <c r="B443" t="str">
        <f t="shared" si="18"/>
        <v/>
      </c>
      <c r="C443" t="str">
        <f t="shared" si="19"/>
        <v/>
      </c>
      <c r="D443" s="3">
        <v>972</v>
      </c>
      <c r="E443" s="3" t="str">
        <f t="shared" si="20"/>
        <v>972</v>
      </c>
    </row>
    <row r="444" spans="2:5" x14ac:dyDescent="0.2">
      <c r="B444" t="str">
        <f t="shared" si="18"/>
        <v/>
      </c>
      <c r="C444" t="str">
        <f t="shared" si="19"/>
        <v/>
      </c>
      <c r="D444" s="3">
        <v>972</v>
      </c>
      <c r="E444" s="3" t="str">
        <f t="shared" si="20"/>
        <v>972</v>
      </c>
    </row>
    <row r="445" spans="2:5" x14ac:dyDescent="0.2">
      <c r="B445" t="str">
        <f t="shared" si="18"/>
        <v/>
      </c>
      <c r="C445" t="str">
        <f t="shared" si="19"/>
        <v/>
      </c>
      <c r="D445" s="3">
        <v>972</v>
      </c>
      <c r="E445" s="3" t="str">
        <f t="shared" si="20"/>
        <v>972</v>
      </c>
    </row>
    <row r="446" spans="2:5" x14ac:dyDescent="0.2">
      <c r="B446" t="str">
        <f t="shared" si="18"/>
        <v/>
      </c>
      <c r="C446" t="str">
        <f t="shared" si="19"/>
        <v/>
      </c>
      <c r="D446" s="3">
        <v>972</v>
      </c>
      <c r="E446" s="3" t="str">
        <f t="shared" si="20"/>
        <v>972</v>
      </c>
    </row>
    <row r="447" spans="2:5" x14ac:dyDescent="0.2">
      <c r="B447" t="str">
        <f t="shared" si="18"/>
        <v/>
      </c>
      <c r="C447" t="str">
        <f t="shared" si="19"/>
        <v/>
      </c>
      <c r="D447" s="3">
        <v>972</v>
      </c>
      <c r="E447" s="3" t="str">
        <f t="shared" si="20"/>
        <v>972</v>
      </c>
    </row>
    <row r="448" spans="2:5" x14ac:dyDescent="0.2">
      <c r="B448" t="str">
        <f t="shared" si="18"/>
        <v/>
      </c>
      <c r="C448" t="str">
        <f t="shared" si="19"/>
        <v/>
      </c>
      <c r="D448" s="3">
        <v>972</v>
      </c>
      <c r="E448" s="3" t="str">
        <f t="shared" si="20"/>
        <v>972</v>
      </c>
    </row>
    <row r="449" spans="2:5" x14ac:dyDescent="0.2">
      <c r="B449" t="str">
        <f t="shared" si="18"/>
        <v/>
      </c>
      <c r="C449" t="str">
        <f t="shared" si="19"/>
        <v/>
      </c>
      <c r="D449" s="3">
        <v>972</v>
      </c>
      <c r="E449" s="3" t="str">
        <f t="shared" si="20"/>
        <v>972</v>
      </c>
    </row>
    <row r="450" spans="2:5" x14ac:dyDescent="0.2">
      <c r="B450" t="str">
        <f t="shared" si="18"/>
        <v/>
      </c>
      <c r="C450" t="str">
        <f t="shared" si="19"/>
        <v/>
      </c>
      <c r="D450" s="3">
        <v>972</v>
      </c>
      <c r="E450" s="3" t="str">
        <f t="shared" si="20"/>
        <v>972</v>
      </c>
    </row>
    <row r="451" spans="2:5" x14ac:dyDescent="0.2">
      <c r="B451" t="str">
        <f t="shared" ref="B451:B514" si="21">SUBSTITUTE(A451,"-","")</f>
        <v/>
      </c>
      <c r="C451" t="str">
        <f t="shared" ref="C451:C514" si="22">RIGHT(B451,9)</f>
        <v/>
      </c>
      <c r="D451" s="3">
        <v>972</v>
      </c>
      <c r="E451" s="3" t="str">
        <f t="shared" ref="E451:E514" si="23">D451&amp;C451</f>
        <v>972</v>
      </c>
    </row>
    <row r="452" spans="2:5" x14ac:dyDescent="0.2">
      <c r="B452" t="str">
        <f t="shared" si="21"/>
        <v/>
      </c>
      <c r="C452" t="str">
        <f t="shared" si="22"/>
        <v/>
      </c>
      <c r="D452" s="3">
        <v>972</v>
      </c>
      <c r="E452" s="3" t="str">
        <f t="shared" si="23"/>
        <v>972</v>
      </c>
    </row>
    <row r="453" spans="2:5" x14ac:dyDescent="0.2">
      <c r="B453" t="str">
        <f t="shared" si="21"/>
        <v/>
      </c>
      <c r="C453" t="str">
        <f t="shared" si="22"/>
        <v/>
      </c>
      <c r="D453" s="3">
        <v>972</v>
      </c>
      <c r="E453" s="3" t="str">
        <f t="shared" si="23"/>
        <v>972</v>
      </c>
    </row>
    <row r="454" spans="2:5" x14ac:dyDescent="0.2">
      <c r="B454" t="str">
        <f t="shared" si="21"/>
        <v/>
      </c>
      <c r="C454" t="str">
        <f t="shared" si="22"/>
        <v/>
      </c>
      <c r="D454" s="3">
        <v>972</v>
      </c>
      <c r="E454" s="3" t="str">
        <f t="shared" si="23"/>
        <v>972</v>
      </c>
    </row>
    <row r="455" spans="2:5" x14ac:dyDescent="0.2">
      <c r="B455" t="str">
        <f t="shared" si="21"/>
        <v/>
      </c>
      <c r="C455" t="str">
        <f t="shared" si="22"/>
        <v/>
      </c>
      <c r="D455" s="3">
        <v>972</v>
      </c>
      <c r="E455" s="3" t="str">
        <f t="shared" si="23"/>
        <v>972</v>
      </c>
    </row>
    <row r="456" spans="2:5" x14ac:dyDescent="0.2">
      <c r="B456" t="str">
        <f t="shared" si="21"/>
        <v/>
      </c>
      <c r="C456" t="str">
        <f t="shared" si="22"/>
        <v/>
      </c>
      <c r="D456" s="3">
        <v>972</v>
      </c>
      <c r="E456" s="3" t="str">
        <f t="shared" si="23"/>
        <v>972</v>
      </c>
    </row>
    <row r="457" spans="2:5" x14ac:dyDescent="0.2">
      <c r="B457" t="str">
        <f t="shared" si="21"/>
        <v/>
      </c>
      <c r="C457" t="str">
        <f t="shared" si="22"/>
        <v/>
      </c>
      <c r="D457" s="3">
        <v>972</v>
      </c>
      <c r="E457" s="3" t="str">
        <f t="shared" si="23"/>
        <v>972</v>
      </c>
    </row>
    <row r="458" spans="2:5" x14ac:dyDescent="0.2">
      <c r="B458" t="str">
        <f t="shared" si="21"/>
        <v/>
      </c>
      <c r="C458" t="str">
        <f t="shared" si="22"/>
        <v/>
      </c>
      <c r="D458" s="3">
        <v>972</v>
      </c>
      <c r="E458" s="3" t="str">
        <f t="shared" si="23"/>
        <v>972</v>
      </c>
    </row>
    <row r="459" spans="2:5" x14ac:dyDescent="0.2">
      <c r="B459" t="str">
        <f t="shared" si="21"/>
        <v/>
      </c>
      <c r="C459" t="str">
        <f t="shared" si="22"/>
        <v/>
      </c>
      <c r="D459" s="3">
        <v>972</v>
      </c>
      <c r="E459" s="3" t="str">
        <f t="shared" si="23"/>
        <v>972</v>
      </c>
    </row>
    <row r="460" spans="2:5" x14ac:dyDescent="0.2">
      <c r="B460" t="str">
        <f t="shared" si="21"/>
        <v/>
      </c>
      <c r="C460" t="str">
        <f t="shared" si="22"/>
        <v/>
      </c>
      <c r="D460" s="3">
        <v>972</v>
      </c>
      <c r="E460" s="3" t="str">
        <f t="shared" si="23"/>
        <v>972</v>
      </c>
    </row>
    <row r="461" spans="2:5" x14ac:dyDescent="0.2">
      <c r="B461" t="str">
        <f t="shared" si="21"/>
        <v/>
      </c>
      <c r="C461" t="str">
        <f t="shared" si="22"/>
        <v/>
      </c>
      <c r="D461" s="3">
        <v>972</v>
      </c>
      <c r="E461" s="3" t="str">
        <f t="shared" si="23"/>
        <v>972</v>
      </c>
    </row>
    <row r="462" spans="2:5" x14ac:dyDescent="0.2">
      <c r="B462" t="str">
        <f t="shared" si="21"/>
        <v/>
      </c>
      <c r="C462" t="str">
        <f t="shared" si="22"/>
        <v/>
      </c>
      <c r="D462" s="3">
        <v>972</v>
      </c>
      <c r="E462" s="3" t="str">
        <f t="shared" si="23"/>
        <v>972</v>
      </c>
    </row>
    <row r="463" spans="2:5" x14ac:dyDescent="0.2">
      <c r="B463" t="str">
        <f t="shared" si="21"/>
        <v/>
      </c>
      <c r="C463" t="str">
        <f t="shared" si="22"/>
        <v/>
      </c>
      <c r="D463" s="3">
        <v>972</v>
      </c>
      <c r="E463" s="3" t="str">
        <f t="shared" si="23"/>
        <v>972</v>
      </c>
    </row>
    <row r="464" spans="2:5" x14ac:dyDescent="0.2">
      <c r="B464" t="str">
        <f t="shared" si="21"/>
        <v/>
      </c>
      <c r="C464" t="str">
        <f t="shared" si="22"/>
        <v/>
      </c>
      <c r="D464" s="3">
        <v>972</v>
      </c>
      <c r="E464" s="3" t="str">
        <f t="shared" si="23"/>
        <v>972</v>
      </c>
    </row>
    <row r="465" spans="2:5" x14ac:dyDescent="0.2">
      <c r="B465" t="str">
        <f t="shared" si="21"/>
        <v/>
      </c>
      <c r="C465" t="str">
        <f t="shared" si="22"/>
        <v/>
      </c>
      <c r="D465" s="3">
        <v>972</v>
      </c>
      <c r="E465" s="3" t="str">
        <f t="shared" si="23"/>
        <v>972</v>
      </c>
    </row>
    <row r="466" spans="2:5" x14ac:dyDescent="0.2">
      <c r="B466" t="str">
        <f t="shared" si="21"/>
        <v/>
      </c>
      <c r="C466" t="str">
        <f t="shared" si="22"/>
        <v/>
      </c>
      <c r="D466" s="3">
        <v>972</v>
      </c>
      <c r="E466" s="3" t="str">
        <f t="shared" si="23"/>
        <v>972</v>
      </c>
    </row>
    <row r="467" spans="2:5" x14ac:dyDescent="0.2">
      <c r="B467" t="str">
        <f t="shared" si="21"/>
        <v/>
      </c>
      <c r="C467" t="str">
        <f t="shared" si="22"/>
        <v/>
      </c>
      <c r="D467" s="3">
        <v>972</v>
      </c>
      <c r="E467" s="3" t="str">
        <f t="shared" si="23"/>
        <v>972</v>
      </c>
    </row>
    <row r="468" spans="2:5" x14ac:dyDescent="0.2">
      <c r="B468" t="str">
        <f t="shared" si="21"/>
        <v/>
      </c>
      <c r="C468" t="str">
        <f t="shared" si="22"/>
        <v/>
      </c>
      <c r="D468" s="3">
        <v>972</v>
      </c>
      <c r="E468" s="3" t="str">
        <f t="shared" si="23"/>
        <v>972</v>
      </c>
    </row>
    <row r="469" spans="2:5" x14ac:dyDescent="0.2">
      <c r="B469" t="str">
        <f t="shared" si="21"/>
        <v/>
      </c>
      <c r="C469" t="str">
        <f t="shared" si="22"/>
        <v/>
      </c>
      <c r="D469" s="3">
        <v>972</v>
      </c>
      <c r="E469" s="3" t="str">
        <f t="shared" si="23"/>
        <v>972</v>
      </c>
    </row>
    <row r="470" spans="2:5" x14ac:dyDescent="0.2">
      <c r="B470" t="str">
        <f t="shared" si="21"/>
        <v/>
      </c>
      <c r="C470" t="str">
        <f t="shared" si="22"/>
        <v/>
      </c>
      <c r="D470" s="3">
        <v>972</v>
      </c>
      <c r="E470" s="3" t="str">
        <f t="shared" si="23"/>
        <v>972</v>
      </c>
    </row>
    <row r="471" spans="2:5" x14ac:dyDescent="0.2">
      <c r="B471" t="str">
        <f t="shared" si="21"/>
        <v/>
      </c>
      <c r="C471" t="str">
        <f t="shared" si="22"/>
        <v/>
      </c>
      <c r="D471" s="3">
        <v>972</v>
      </c>
      <c r="E471" s="3" t="str">
        <f t="shared" si="23"/>
        <v>972</v>
      </c>
    </row>
    <row r="472" spans="2:5" x14ac:dyDescent="0.2">
      <c r="B472" t="str">
        <f t="shared" si="21"/>
        <v/>
      </c>
      <c r="C472" t="str">
        <f t="shared" si="22"/>
        <v/>
      </c>
      <c r="D472" s="3">
        <v>972</v>
      </c>
      <c r="E472" s="3" t="str">
        <f t="shared" si="23"/>
        <v>972</v>
      </c>
    </row>
    <row r="473" spans="2:5" x14ac:dyDescent="0.2">
      <c r="B473" t="str">
        <f t="shared" si="21"/>
        <v/>
      </c>
      <c r="C473" t="str">
        <f t="shared" si="22"/>
        <v/>
      </c>
      <c r="D473" s="3">
        <v>972</v>
      </c>
      <c r="E473" s="3" t="str">
        <f t="shared" si="23"/>
        <v>972</v>
      </c>
    </row>
    <row r="474" spans="2:5" x14ac:dyDescent="0.2">
      <c r="B474" t="str">
        <f t="shared" si="21"/>
        <v/>
      </c>
      <c r="C474" t="str">
        <f t="shared" si="22"/>
        <v/>
      </c>
      <c r="D474" s="3">
        <v>972</v>
      </c>
      <c r="E474" s="3" t="str">
        <f t="shared" si="23"/>
        <v>972</v>
      </c>
    </row>
    <row r="475" spans="2:5" x14ac:dyDescent="0.2">
      <c r="B475" t="str">
        <f t="shared" si="21"/>
        <v/>
      </c>
      <c r="C475" t="str">
        <f t="shared" si="22"/>
        <v/>
      </c>
      <c r="D475" s="3">
        <v>972</v>
      </c>
      <c r="E475" s="3" t="str">
        <f t="shared" si="23"/>
        <v>972</v>
      </c>
    </row>
    <row r="476" spans="2:5" x14ac:dyDescent="0.2">
      <c r="B476" t="str">
        <f t="shared" si="21"/>
        <v/>
      </c>
      <c r="C476" t="str">
        <f t="shared" si="22"/>
        <v/>
      </c>
      <c r="D476" s="3">
        <v>972</v>
      </c>
      <c r="E476" s="3" t="str">
        <f t="shared" si="23"/>
        <v>972</v>
      </c>
    </row>
    <row r="477" spans="2:5" x14ac:dyDescent="0.2">
      <c r="B477" t="str">
        <f t="shared" si="21"/>
        <v/>
      </c>
      <c r="C477" t="str">
        <f t="shared" si="22"/>
        <v/>
      </c>
      <c r="D477" s="3">
        <v>972</v>
      </c>
      <c r="E477" s="3" t="str">
        <f t="shared" si="23"/>
        <v>972</v>
      </c>
    </row>
    <row r="478" spans="2:5" x14ac:dyDescent="0.2">
      <c r="B478" t="str">
        <f t="shared" si="21"/>
        <v/>
      </c>
      <c r="C478" t="str">
        <f t="shared" si="22"/>
        <v/>
      </c>
      <c r="D478" s="3">
        <v>972</v>
      </c>
      <c r="E478" s="3" t="str">
        <f t="shared" si="23"/>
        <v>972</v>
      </c>
    </row>
    <row r="479" spans="2:5" x14ac:dyDescent="0.2">
      <c r="B479" t="str">
        <f t="shared" si="21"/>
        <v/>
      </c>
      <c r="C479" t="str">
        <f t="shared" si="22"/>
        <v/>
      </c>
      <c r="D479" s="3">
        <v>972</v>
      </c>
      <c r="E479" s="3" t="str">
        <f t="shared" si="23"/>
        <v>972</v>
      </c>
    </row>
    <row r="480" spans="2:5" x14ac:dyDescent="0.2">
      <c r="B480" t="str">
        <f t="shared" si="21"/>
        <v/>
      </c>
      <c r="C480" t="str">
        <f t="shared" si="22"/>
        <v/>
      </c>
      <c r="D480" s="3">
        <v>972</v>
      </c>
      <c r="E480" s="3" t="str">
        <f t="shared" si="23"/>
        <v>972</v>
      </c>
    </row>
    <row r="481" spans="2:5" x14ac:dyDescent="0.2">
      <c r="B481" t="str">
        <f t="shared" si="21"/>
        <v/>
      </c>
      <c r="C481" t="str">
        <f t="shared" si="22"/>
        <v/>
      </c>
      <c r="D481" s="3">
        <v>972</v>
      </c>
      <c r="E481" s="3" t="str">
        <f t="shared" si="23"/>
        <v>972</v>
      </c>
    </row>
    <row r="482" spans="2:5" x14ac:dyDescent="0.2">
      <c r="B482" t="str">
        <f t="shared" si="21"/>
        <v/>
      </c>
      <c r="C482" t="str">
        <f t="shared" si="22"/>
        <v/>
      </c>
      <c r="D482" s="3">
        <v>972</v>
      </c>
      <c r="E482" s="3" t="str">
        <f t="shared" si="23"/>
        <v>972</v>
      </c>
    </row>
    <row r="483" spans="2:5" x14ac:dyDescent="0.2">
      <c r="B483" t="str">
        <f t="shared" si="21"/>
        <v/>
      </c>
      <c r="C483" t="str">
        <f t="shared" si="22"/>
        <v/>
      </c>
      <c r="D483" s="3">
        <v>972</v>
      </c>
      <c r="E483" s="3" t="str">
        <f t="shared" si="23"/>
        <v>972</v>
      </c>
    </row>
    <row r="484" spans="2:5" x14ac:dyDescent="0.2">
      <c r="B484" t="str">
        <f t="shared" si="21"/>
        <v/>
      </c>
      <c r="C484" t="str">
        <f t="shared" si="22"/>
        <v/>
      </c>
      <c r="D484" s="3">
        <v>972</v>
      </c>
      <c r="E484" s="3" t="str">
        <f t="shared" si="23"/>
        <v>972</v>
      </c>
    </row>
    <row r="485" spans="2:5" x14ac:dyDescent="0.2">
      <c r="B485" t="str">
        <f t="shared" si="21"/>
        <v/>
      </c>
      <c r="C485" t="str">
        <f t="shared" si="22"/>
        <v/>
      </c>
      <c r="D485" s="3">
        <v>972</v>
      </c>
      <c r="E485" s="3" t="str">
        <f t="shared" si="23"/>
        <v>972</v>
      </c>
    </row>
    <row r="486" spans="2:5" x14ac:dyDescent="0.2">
      <c r="B486" t="str">
        <f t="shared" si="21"/>
        <v/>
      </c>
      <c r="C486" t="str">
        <f t="shared" si="22"/>
        <v/>
      </c>
      <c r="D486" s="3">
        <v>972</v>
      </c>
      <c r="E486" s="3" t="str">
        <f t="shared" si="23"/>
        <v>972</v>
      </c>
    </row>
    <row r="487" spans="2:5" x14ac:dyDescent="0.2">
      <c r="B487" t="str">
        <f t="shared" si="21"/>
        <v/>
      </c>
      <c r="C487" t="str">
        <f t="shared" si="22"/>
        <v/>
      </c>
      <c r="D487" s="3">
        <v>972</v>
      </c>
      <c r="E487" s="3" t="str">
        <f t="shared" si="23"/>
        <v>972</v>
      </c>
    </row>
    <row r="488" spans="2:5" x14ac:dyDescent="0.2">
      <c r="B488" t="str">
        <f t="shared" si="21"/>
        <v/>
      </c>
      <c r="C488" t="str">
        <f t="shared" si="22"/>
        <v/>
      </c>
      <c r="D488" s="3">
        <v>972</v>
      </c>
      <c r="E488" s="3" t="str">
        <f t="shared" si="23"/>
        <v>972</v>
      </c>
    </row>
    <row r="489" spans="2:5" x14ac:dyDescent="0.2">
      <c r="B489" t="str">
        <f t="shared" si="21"/>
        <v/>
      </c>
      <c r="C489" t="str">
        <f t="shared" si="22"/>
        <v/>
      </c>
      <c r="D489" s="3">
        <v>972</v>
      </c>
      <c r="E489" s="3" t="str">
        <f t="shared" si="23"/>
        <v>972</v>
      </c>
    </row>
    <row r="490" spans="2:5" x14ac:dyDescent="0.2">
      <c r="B490" t="str">
        <f t="shared" si="21"/>
        <v/>
      </c>
      <c r="C490" t="str">
        <f t="shared" si="22"/>
        <v/>
      </c>
      <c r="D490" s="3">
        <v>972</v>
      </c>
      <c r="E490" s="3" t="str">
        <f t="shared" si="23"/>
        <v>972</v>
      </c>
    </row>
    <row r="491" spans="2:5" x14ac:dyDescent="0.2">
      <c r="B491" t="str">
        <f t="shared" si="21"/>
        <v/>
      </c>
      <c r="C491" t="str">
        <f t="shared" si="22"/>
        <v/>
      </c>
      <c r="D491" s="3">
        <v>972</v>
      </c>
      <c r="E491" s="3" t="str">
        <f t="shared" si="23"/>
        <v>972</v>
      </c>
    </row>
    <row r="492" spans="2:5" x14ac:dyDescent="0.2">
      <c r="B492" t="str">
        <f t="shared" si="21"/>
        <v/>
      </c>
      <c r="C492" t="str">
        <f t="shared" si="22"/>
        <v/>
      </c>
      <c r="D492" s="3">
        <v>972</v>
      </c>
      <c r="E492" s="3" t="str">
        <f t="shared" si="23"/>
        <v>972</v>
      </c>
    </row>
    <row r="493" spans="2:5" x14ac:dyDescent="0.2">
      <c r="B493" t="str">
        <f t="shared" si="21"/>
        <v/>
      </c>
      <c r="C493" t="str">
        <f t="shared" si="22"/>
        <v/>
      </c>
      <c r="D493" s="3">
        <v>972</v>
      </c>
      <c r="E493" s="3" t="str">
        <f t="shared" si="23"/>
        <v>972</v>
      </c>
    </row>
    <row r="494" spans="2:5" x14ac:dyDescent="0.2">
      <c r="B494" t="str">
        <f t="shared" si="21"/>
        <v/>
      </c>
      <c r="C494" t="str">
        <f t="shared" si="22"/>
        <v/>
      </c>
      <c r="D494" s="3">
        <v>972</v>
      </c>
      <c r="E494" s="3" t="str">
        <f t="shared" si="23"/>
        <v>972</v>
      </c>
    </row>
    <row r="495" spans="2:5" x14ac:dyDescent="0.2">
      <c r="B495" t="str">
        <f t="shared" si="21"/>
        <v/>
      </c>
      <c r="C495" t="str">
        <f t="shared" si="22"/>
        <v/>
      </c>
      <c r="D495" s="3">
        <v>972</v>
      </c>
      <c r="E495" s="3" t="str">
        <f t="shared" si="23"/>
        <v>972</v>
      </c>
    </row>
    <row r="496" spans="2:5" x14ac:dyDescent="0.2">
      <c r="B496" t="str">
        <f t="shared" si="21"/>
        <v/>
      </c>
      <c r="C496" t="str">
        <f t="shared" si="22"/>
        <v/>
      </c>
      <c r="D496" s="3">
        <v>972</v>
      </c>
      <c r="E496" s="3" t="str">
        <f t="shared" si="23"/>
        <v>972</v>
      </c>
    </row>
    <row r="497" spans="2:5" x14ac:dyDescent="0.2">
      <c r="B497" t="str">
        <f t="shared" si="21"/>
        <v/>
      </c>
      <c r="C497" t="str">
        <f t="shared" si="22"/>
        <v/>
      </c>
      <c r="D497" s="3">
        <v>972</v>
      </c>
      <c r="E497" s="3" t="str">
        <f t="shared" si="23"/>
        <v>972</v>
      </c>
    </row>
    <row r="498" spans="2:5" x14ac:dyDescent="0.2">
      <c r="B498" t="str">
        <f t="shared" si="21"/>
        <v/>
      </c>
      <c r="C498" t="str">
        <f t="shared" si="22"/>
        <v/>
      </c>
      <c r="D498" s="3">
        <v>972</v>
      </c>
      <c r="E498" s="3" t="str">
        <f t="shared" si="23"/>
        <v>972</v>
      </c>
    </row>
    <row r="499" spans="2:5" x14ac:dyDescent="0.2">
      <c r="B499" t="str">
        <f t="shared" si="21"/>
        <v/>
      </c>
      <c r="C499" t="str">
        <f t="shared" si="22"/>
        <v/>
      </c>
      <c r="D499" s="3">
        <v>972</v>
      </c>
      <c r="E499" s="3" t="str">
        <f t="shared" si="23"/>
        <v>972</v>
      </c>
    </row>
    <row r="500" spans="2:5" x14ac:dyDescent="0.2">
      <c r="B500" t="str">
        <f t="shared" si="21"/>
        <v/>
      </c>
      <c r="C500" t="str">
        <f t="shared" si="22"/>
        <v/>
      </c>
      <c r="D500" s="3">
        <v>972</v>
      </c>
      <c r="E500" s="3" t="str">
        <f t="shared" si="23"/>
        <v>972</v>
      </c>
    </row>
    <row r="501" spans="2:5" x14ac:dyDescent="0.2">
      <c r="B501" t="str">
        <f t="shared" si="21"/>
        <v/>
      </c>
      <c r="C501" t="str">
        <f t="shared" si="22"/>
        <v/>
      </c>
      <c r="D501" s="3">
        <v>972</v>
      </c>
      <c r="E501" s="3" t="str">
        <f t="shared" si="23"/>
        <v>972</v>
      </c>
    </row>
    <row r="502" spans="2:5" x14ac:dyDescent="0.2">
      <c r="B502" t="str">
        <f t="shared" si="21"/>
        <v/>
      </c>
      <c r="C502" t="str">
        <f t="shared" si="22"/>
        <v/>
      </c>
      <c r="D502" s="3">
        <v>972</v>
      </c>
      <c r="E502" s="3" t="str">
        <f t="shared" si="23"/>
        <v>972</v>
      </c>
    </row>
    <row r="503" spans="2:5" x14ac:dyDescent="0.2">
      <c r="B503" t="str">
        <f t="shared" si="21"/>
        <v/>
      </c>
      <c r="C503" t="str">
        <f t="shared" si="22"/>
        <v/>
      </c>
      <c r="D503" s="3">
        <v>972</v>
      </c>
      <c r="E503" s="3" t="str">
        <f t="shared" si="23"/>
        <v>972</v>
      </c>
    </row>
    <row r="504" spans="2:5" x14ac:dyDescent="0.2">
      <c r="B504" t="str">
        <f t="shared" si="21"/>
        <v/>
      </c>
      <c r="C504" t="str">
        <f t="shared" si="22"/>
        <v/>
      </c>
      <c r="D504" s="3">
        <v>972</v>
      </c>
      <c r="E504" s="3" t="str">
        <f t="shared" si="23"/>
        <v>972</v>
      </c>
    </row>
    <row r="505" spans="2:5" x14ac:dyDescent="0.2">
      <c r="B505" t="str">
        <f t="shared" si="21"/>
        <v/>
      </c>
      <c r="C505" t="str">
        <f t="shared" si="22"/>
        <v/>
      </c>
      <c r="D505" s="3">
        <v>972</v>
      </c>
      <c r="E505" s="3" t="str">
        <f t="shared" si="23"/>
        <v>972</v>
      </c>
    </row>
    <row r="506" spans="2:5" x14ac:dyDescent="0.2">
      <c r="B506" t="str">
        <f t="shared" si="21"/>
        <v/>
      </c>
      <c r="C506" t="str">
        <f t="shared" si="22"/>
        <v/>
      </c>
      <c r="D506" s="3">
        <v>972</v>
      </c>
      <c r="E506" s="3" t="str">
        <f t="shared" si="23"/>
        <v>972</v>
      </c>
    </row>
    <row r="507" spans="2:5" x14ac:dyDescent="0.2">
      <c r="B507" t="str">
        <f t="shared" si="21"/>
        <v/>
      </c>
      <c r="C507" t="str">
        <f t="shared" si="22"/>
        <v/>
      </c>
      <c r="D507" s="3">
        <v>972</v>
      </c>
      <c r="E507" s="3" t="str">
        <f t="shared" si="23"/>
        <v>972</v>
      </c>
    </row>
    <row r="508" spans="2:5" x14ac:dyDescent="0.2">
      <c r="B508" t="str">
        <f t="shared" si="21"/>
        <v/>
      </c>
      <c r="C508" t="str">
        <f t="shared" si="22"/>
        <v/>
      </c>
      <c r="D508" s="3">
        <v>972</v>
      </c>
      <c r="E508" s="3" t="str">
        <f t="shared" si="23"/>
        <v>972</v>
      </c>
    </row>
    <row r="509" spans="2:5" x14ac:dyDescent="0.2">
      <c r="B509" t="str">
        <f t="shared" si="21"/>
        <v/>
      </c>
      <c r="C509" t="str">
        <f t="shared" si="22"/>
        <v/>
      </c>
      <c r="D509" s="3">
        <v>972</v>
      </c>
      <c r="E509" s="3" t="str">
        <f t="shared" si="23"/>
        <v>972</v>
      </c>
    </row>
    <row r="510" spans="2:5" x14ac:dyDescent="0.2">
      <c r="B510" t="str">
        <f t="shared" si="21"/>
        <v/>
      </c>
      <c r="C510" t="str">
        <f t="shared" si="22"/>
        <v/>
      </c>
      <c r="D510" s="3">
        <v>972</v>
      </c>
      <c r="E510" s="3" t="str">
        <f t="shared" si="23"/>
        <v>972</v>
      </c>
    </row>
    <row r="511" spans="2:5" x14ac:dyDescent="0.2">
      <c r="B511" t="str">
        <f t="shared" si="21"/>
        <v/>
      </c>
      <c r="C511" t="str">
        <f t="shared" si="22"/>
        <v/>
      </c>
      <c r="D511" s="3">
        <v>972</v>
      </c>
      <c r="E511" s="3" t="str">
        <f t="shared" si="23"/>
        <v>972</v>
      </c>
    </row>
    <row r="512" spans="2:5" x14ac:dyDescent="0.2">
      <c r="B512" t="str">
        <f t="shared" si="21"/>
        <v/>
      </c>
      <c r="C512" t="str">
        <f t="shared" si="22"/>
        <v/>
      </c>
      <c r="D512" s="3">
        <v>972</v>
      </c>
      <c r="E512" s="3" t="str">
        <f t="shared" si="23"/>
        <v>972</v>
      </c>
    </row>
    <row r="513" spans="2:5" x14ac:dyDescent="0.2">
      <c r="B513" t="str">
        <f t="shared" si="21"/>
        <v/>
      </c>
      <c r="C513" t="str">
        <f t="shared" si="22"/>
        <v/>
      </c>
      <c r="D513" s="3">
        <v>972</v>
      </c>
      <c r="E513" s="3" t="str">
        <f t="shared" si="23"/>
        <v>972</v>
      </c>
    </row>
    <row r="514" spans="2:5" x14ac:dyDescent="0.2">
      <c r="B514" t="str">
        <f t="shared" si="21"/>
        <v/>
      </c>
      <c r="C514" t="str">
        <f t="shared" si="22"/>
        <v/>
      </c>
      <c r="D514" s="3">
        <v>972</v>
      </c>
      <c r="E514" s="3" t="str">
        <f t="shared" si="23"/>
        <v>972</v>
      </c>
    </row>
    <row r="515" spans="2:5" x14ac:dyDescent="0.2">
      <c r="B515" t="str">
        <f t="shared" ref="B515:B578" si="24">SUBSTITUTE(A515,"-","")</f>
        <v/>
      </c>
      <c r="C515" t="str">
        <f t="shared" ref="C515:C578" si="25">RIGHT(B515,9)</f>
        <v/>
      </c>
      <c r="D515" s="3">
        <v>972</v>
      </c>
      <c r="E515" s="3" t="str">
        <f t="shared" ref="E515:E578" si="26">D515&amp;C515</f>
        <v>972</v>
      </c>
    </row>
    <row r="516" spans="2:5" x14ac:dyDescent="0.2">
      <c r="B516" t="str">
        <f t="shared" si="24"/>
        <v/>
      </c>
      <c r="C516" t="str">
        <f t="shared" si="25"/>
        <v/>
      </c>
      <c r="D516" s="3">
        <v>972</v>
      </c>
      <c r="E516" s="3" t="str">
        <f t="shared" si="26"/>
        <v>972</v>
      </c>
    </row>
    <row r="517" spans="2:5" x14ac:dyDescent="0.2">
      <c r="B517" t="str">
        <f t="shared" si="24"/>
        <v/>
      </c>
      <c r="C517" t="str">
        <f t="shared" si="25"/>
        <v/>
      </c>
      <c r="D517" s="3">
        <v>972</v>
      </c>
      <c r="E517" s="3" t="str">
        <f t="shared" si="26"/>
        <v>972</v>
      </c>
    </row>
    <row r="518" spans="2:5" x14ac:dyDescent="0.2">
      <c r="B518" t="str">
        <f t="shared" si="24"/>
        <v/>
      </c>
      <c r="C518" t="str">
        <f t="shared" si="25"/>
        <v/>
      </c>
      <c r="D518" s="3">
        <v>972</v>
      </c>
      <c r="E518" s="3" t="str">
        <f t="shared" si="26"/>
        <v>972</v>
      </c>
    </row>
    <row r="519" spans="2:5" x14ac:dyDescent="0.2">
      <c r="B519" t="str">
        <f t="shared" si="24"/>
        <v/>
      </c>
      <c r="C519" t="str">
        <f t="shared" si="25"/>
        <v/>
      </c>
      <c r="D519" s="3">
        <v>972</v>
      </c>
      <c r="E519" s="3" t="str">
        <f t="shared" si="26"/>
        <v>972</v>
      </c>
    </row>
    <row r="520" spans="2:5" x14ac:dyDescent="0.2">
      <c r="B520" t="str">
        <f t="shared" si="24"/>
        <v/>
      </c>
      <c r="C520" t="str">
        <f t="shared" si="25"/>
        <v/>
      </c>
      <c r="D520" s="3">
        <v>972</v>
      </c>
      <c r="E520" s="3" t="str">
        <f t="shared" si="26"/>
        <v>972</v>
      </c>
    </row>
    <row r="521" spans="2:5" x14ac:dyDescent="0.2">
      <c r="B521" t="str">
        <f t="shared" si="24"/>
        <v/>
      </c>
      <c r="C521" t="str">
        <f t="shared" si="25"/>
        <v/>
      </c>
      <c r="D521" s="3">
        <v>972</v>
      </c>
      <c r="E521" s="3" t="str">
        <f t="shared" si="26"/>
        <v>972</v>
      </c>
    </row>
    <row r="522" spans="2:5" x14ac:dyDescent="0.2">
      <c r="B522" t="str">
        <f t="shared" si="24"/>
        <v/>
      </c>
      <c r="C522" t="str">
        <f t="shared" si="25"/>
        <v/>
      </c>
      <c r="D522" s="3">
        <v>972</v>
      </c>
      <c r="E522" s="3" t="str">
        <f t="shared" si="26"/>
        <v>972</v>
      </c>
    </row>
    <row r="523" spans="2:5" x14ac:dyDescent="0.2">
      <c r="B523" t="str">
        <f t="shared" si="24"/>
        <v/>
      </c>
      <c r="C523" t="str">
        <f t="shared" si="25"/>
        <v/>
      </c>
      <c r="D523" s="3">
        <v>972</v>
      </c>
      <c r="E523" s="3" t="str">
        <f t="shared" si="26"/>
        <v>972</v>
      </c>
    </row>
    <row r="524" spans="2:5" x14ac:dyDescent="0.2">
      <c r="B524" t="str">
        <f t="shared" si="24"/>
        <v/>
      </c>
      <c r="C524" t="str">
        <f t="shared" si="25"/>
        <v/>
      </c>
      <c r="D524" s="3">
        <v>972</v>
      </c>
      <c r="E524" s="3" t="str">
        <f t="shared" si="26"/>
        <v>972</v>
      </c>
    </row>
    <row r="525" spans="2:5" x14ac:dyDescent="0.2">
      <c r="B525" t="str">
        <f t="shared" si="24"/>
        <v/>
      </c>
      <c r="C525" t="str">
        <f t="shared" si="25"/>
        <v/>
      </c>
      <c r="D525" s="3">
        <v>972</v>
      </c>
      <c r="E525" s="3" t="str">
        <f t="shared" si="26"/>
        <v>972</v>
      </c>
    </row>
    <row r="526" spans="2:5" x14ac:dyDescent="0.2">
      <c r="B526" t="str">
        <f t="shared" si="24"/>
        <v/>
      </c>
      <c r="C526" t="str">
        <f t="shared" si="25"/>
        <v/>
      </c>
      <c r="D526" s="3">
        <v>972</v>
      </c>
      <c r="E526" s="3" t="str">
        <f t="shared" si="26"/>
        <v>972</v>
      </c>
    </row>
    <row r="527" spans="2:5" x14ac:dyDescent="0.2">
      <c r="B527" t="str">
        <f t="shared" si="24"/>
        <v/>
      </c>
      <c r="C527" t="str">
        <f t="shared" si="25"/>
        <v/>
      </c>
      <c r="D527" s="3">
        <v>972</v>
      </c>
      <c r="E527" s="3" t="str">
        <f t="shared" si="26"/>
        <v>972</v>
      </c>
    </row>
    <row r="528" spans="2:5" x14ac:dyDescent="0.2">
      <c r="B528" t="str">
        <f t="shared" si="24"/>
        <v/>
      </c>
      <c r="C528" t="str">
        <f t="shared" si="25"/>
        <v/>
      </c>
      <c r="D528" s="3">
        <v>972</v>
      </c>
      <c r="E528" s="3" t="str">
        <f t="shared" si="26"/>
        <v>972</v>
      </c>
    </row>
    <row r="529" spans="2:5" x14ac:dyDescent="0.2">
      <c r="B529" t="str">
        <f t="shared" si="24"/>
        <v/>
      </c>
      <c r="C529" t="str">
        <f t="shared" si="25"/>
        <v/>
      </c>
      <c r="D529" s="3">
        <v>972</v>
      </c>
      <c r="E529" s="3" t="str">
        <f t="shared" si="26"/>
        <v>972</v>
      </c>
    </row>
    <row r="530" spans="2:5" x14ac:dyDescent="0.2">
      <c r="B530" t="str">
        <f t="shared" si="24"/>
        <v/>
      </c>
      <c r="C530" t="str">
        <f t="shared" si="25"/>
        <v/>
      </c>
      <c r="D530" s="3">
        <v>972</v>
      </c>
      <c r="E530" s="3" t="str">
        <f t="shared" si="26"/>
        <v>972</v>
      </c>
    </row>
    <row r="531" spans="2:5" x14ac:dyDescent="0.2">
      <c r="B531" t="str">
        <f t="shared" si="24"/>
        <v/>
      </c>
      <c r="C531" t="str">
        <f t="shared" si="25"/>
        <v/>
      </c>
      <c r="D531" s="3">
        <v>972</v>
      </c>
      <c r="E531" s="3" t="str">
        <f t="shared" si="26"/>
        <v>972</v>
      </c>
    </row>
    <row r="532" spans="2:5" x14ac:dyDescent="0.2">
      <c r="B532" t="str">
        <f t="shared" si="24"/>
        <v/>
      </c>
      <c r="C532" t="str">
        <f t="shared" si="25"/>
        <v/>
      </c>
      <c r="D532" s="3">
        <v>972</v>
      </c>
      <c r="E532" s="3" t="str">
        <f t="shared" si="26"/>
        <v>972</v>
      </c>
    </row>
    <row r="533" spans="2:5" x14ac:dyDescent="0.2">
      <c r="B533" t="str">
        <f t="shared" si="24"/>
        <v/>
      </c>
      <c r="C533" t="str">
        <f t="shared" si="25"/>
        <v/>
      </c>
      <c r="D533" s="3">
        <v>972</v>
      </c>
      <c r="E533" s="3" t="str">
        <f t="shared" si="26"/>
        <v>972</v>
      </c>
    </row>
    <row r="534" spans="2:5" x14ac:dyDescent="0.2">
      <c r="B534" t="str">
        <f t="shared" si="24"/>
        <v/>
      </c>
      <c r="C534" t="str">
        <f t="shared" si="25"/>
        <v/>
      </c>
      <c r="D534" s="3">
        <v>972</v>
      </c>
      <c r="E534" s="3" t="str">
        <f t="shared" si="26"/>
        <v>972</v>
      </c>
    </row>
    <row r="535" spans="2:5" x14ac:dyDescent="0.2">
      <c r="B535" t="str">
        <f t="shared" si="24"/>
        <v/>
      </c>
      <c r="C535" t="str">
        <f t="shared" si="25"/>
        <v/>
      </c>
      <c r="D535" s="3">
        <v>972</v>
      </c>
      <c r="E535" s="3" t="str">
        <f t="shared" si="26"/>
        <v>972</v>
      </c>
    </row>
    <row r="536" spans="2:5" x14ac:dyDescent="0.2">
      <c r="B536" t="str">
        <f t="shared" si="24"/>
        <v/>
      </c>
      <c r="C536" t="str">
        <f t="shared" si="25"/>
        <v/>
      </c>
      <c r="D536" s="3">
        <v>972</v>
      </c>
      <c r="E536" s="3" t="str">
        <f t="shared" si="26"/>
        <v>972</v>
      </c>
    </row>
    <row r="537" spans="2:5" x14ac:dyDescent="0.2">
      <c r="B537" t="str">
        <f t="shared" si="24"/>
        <v/>
      </c>
      <c r="C537" t="str">
        <f t="shared" si="25"/>
        <v/>
      </c>
      <c r="D537" s="3">
        <v>972</v>
      </c>
      <c r="E537" s="3" t="str">
        <f t="shared" si="26"/>
        <v>972</v>
      </c>
    </row>
    <row r="538" spans="2:5" x14ac:dyDescent="0.2">
      <c r="B538" t="str">
        <f t="shared" si="24"/>
        <v/>
      </c>
      <c r="C538" t="str">
        <f t="shared" si="25"/>
        <v/>
      </c>
      <c r="D538" s="3">
        <v>972</v>
      </c>
      <c r="E538" s="3" t="str">
        <f t="shared" si="26"/>
        <v>972</v>
      </c>
    </row>
    <row r="539" spans="2:5" x14ac:dyDescent="0.2">
      <c r="B539" t="str">
        <f t="shared" si="24"/>
        <v/>
      </c>
      <c r="C539" t="str">
        <f t="shared" si="25"/>
        <v/>
      </c>
      <c r="D539" s="3">
        <v>972</v>
      </c>
      <c r="E539" s="3" t="str">
        <f t="shared" si="26"/>
        <v>972</v>
      </c>
    </row>
    <row r="540" spans="2:5" x14ac:dyDescent="0.2">
      <c r="B540" t="str">
        <f t="shared" si="24"/>
        <v/>
      </c>
      <c r="C540" t="str">
        <f t="shared" si="25"/>
        <v/>
      </c>
      <c r="D540" s="3">
        <v>972</v>
      </c>
      <c r="E540" s="3" t="str">
        <f t="shared" si="26"/>
        <v>972</v>
      </c>
    </row>
    <row r="541" spans="2:5" x14ac:dyDescent="0.2">
      <c r="B541" t="str">
        <f t="shared" si="24"/>
        <v/>
      </c>
      <c r="C541" t="str">
        <f t="shared" si="25"/>
        <v/>
      </c>
      <c r="D541" s="3">
        <v>972</v>
      </c>
      <c r="E541" s="3" t="str">
        <f t="shared" si="26"/>
        <v>972</v>
      </c>
    </row>
    <row r="542" spans="2:5" x14ac:dyDescent="0.2">
      <c r="B542" t="str">
        <f t="shared" si="24"/>
        <v/>
      </c>
      <c r="C542" t="str">
        <f t="shared" si="25"/>
        <v/>
      </c>
      <c r="D542" s="3">
        <v>972</v>
      </c>
      <c r="E542" s="3" t="str">
        <f t="shared" si="26"/>
        <v>972</v>
      </c>
    </row>
    <row r="543" spans="2:5" x14ac:dyDescent="0.2">
      <c r="B543" t="str">
        <f t="shared" si="24"/>
        <v/>
      </c>
      <c r="C543" t="str">
        <f t="shared" si="25"/>
        <v/>
      </c>
      <c r="D543" s="3">
        <v>972</v>
      </c>
      <c r="E543" s="3" t="str">
        <f t="shared" si="26"/>
        <v>972</v>
      </c>
    </row>
    <row r="544" spans="2:5" x14ac:dyDescent="0.2">
      <c r="B544" t="str">
        <f t="shared" si="24"/>
        <v/>
      </c>
      <c r="C544" t="str">
        <f t="shared" si="25"/>
        <v/>
      </c>
      <c r="D544" s="3">
        <v>972</v>
      </c>
      <c r="E544" s="3" t="str">
        <f t="shared" si="26"/>
        <v>972</v>
      </c>
    </row>
    <row r="545" spans="2:5" x14ac:dyDescent="0.2">
      <c r="B545" t="str">
        <f t="shared" si="24"/>
        <v/>
      </c>
      <c r="C545" t="str">
        <f t="shared" si="25"/>
        <v/>
      </c>
      <c r="D545" s="3">
        <v>972</v>
      </c>
      <c r="E545" s="3" t="str">
        <f t="shared" si="26"/>
        <v>972</v>
      </c>
    </row>
    <row r="546" spans="2:5" x14ac:dyDescent="0.2">
      <c r="B546" t="str">
        <f t="shared" si="24"/>
        <v/>
      </c>
      <c r="C546" t="str">
        <f t="shared" si="25"/>
        <v/>
      </c>
      <c r="D546" s="3">
        <v>972</v>
      </c>
      <c r="E546" s="3" t="str">
        <f t="shared" si="26"/>
        <v>972</v>
      </c>
    </row>
    <row r="547" spans="2:5" x14ac:dyDescent="0.2">
      <c r="B547" t="str">
        <f t="shared" si="24"/>
        <v/>
      </c>
      <c r="C547" t="str">
        <f t="shared" si="25"/>
        <v/>
      </c>
      <c r="D547" s="3">
        <v>972</v>
      </c>
      <c r="E547" s="3" t="str">
        <f t="shared" si="26"/>
        <v>972</v>
      </c>
    </row>
    <row r="548" spans="2:5" x14ac:dyDescent="0.2">
      <c r="B548" t="str">
        <f t="shared" si="24"/>
        <v/>
      </c>
      <c r="C548" t="str">
        <f t="shared" si="25"/>
        <v/>
      </c>
      <c r="D548" s="3">
        <v>972</v>
      </c>
      <c r="E548" s="3" t="str">
        <f t="shared" si="26"/>
        <v>972</v>
      </c>
    </row>
    <row r="549" spans="2:5" x14ac:dyDescent="0.2">
      <c r="B549" t="str">
        <f t="shared" si="24"/>
        <v/>
      </c>
      <c r="C549" t="str">
        <f t="shared" si="25"/>
        <v/>
      </c>
      <c r="D549" s="3">
        <v>972</v>
      </c>
      <c r="E549" s="3" t="str">
        <f t="shared" si="26"/>
        <v>972</v>
      </c>
    </row>
    <row r="550" spans="2:5" x14ac:dyDescent="0.2">
      <c r="B550" t="str">
        <f t="shared" si="24"/>
        <v/>
      </c>
      <c r="C550" t="str">
        <f t="shared" si="25"/>
        <v/>
      </c>
      <c r="D550" s="3">
        <v>972</v>
      </c>
      <c r="E550" s="3" t="str">
        <f t="shared" si="26"/>
        <v>972</v>
      </c>
    </row>
    <row r="551" spans="2:5" x14ac:dyDescent="0.2">
      <c r="B551" t="str">
        <f t="shared" si="24"/>
        <v/>
      </c>
      <c r="C551" t="str">
        <f t="shared" si="25"/>
        <v/>
      </c>
      <c r="D551" s="3">
        <v>972</v>
      </c>
      <c r="E551" s="3" t="str">
        <f t="shared" si="26"/>
        <v>972</v>
      </c>
    </row>
    <row r="552" spans="2:5" x14ac:dyDescent="0.2">
      <c r="B552" t="str">
        <f t="shared" si="24"/>
        <v/>
      </c>
      <c r="C552" t="str">
        <f t="shared" si="25"/>
        <v/>
      </c>
      <c r="D552" s="3">
        <v>972</v>
      </c>
      <c r="E552" s="3" t="str">
        <f t="shared" si="26"/>
        <v>972</v>
      </c>
    </row>
    <row r="553" spans="2:5" x14ac:dyDescent="0.2">
      <c r="B553" t="str">
        <f t="shared" si="24"/>
        <v/>
      </c>
      <c r="C553" t="str">
        <f t="shared" si="25"/>
        <v/>
      </c>
      <c r="D553" s="3">
        <v>972</v>
      </c>
      <c r="E553" s="3" t="str">
        <f t="shared" si="26"/>
        <v>972</v>
      </c>
    </row>
    <row r="554" spans="2:5" x14ac:dyDescent="0.2">
      <c r="B554" t="str">
        <f t="shared" si="24"/>
        <v/>
      </c>
      <c r="C554" t="str">
        <f t="shared" si="25"/>
        <v/>
      </c>
      <c r="D554" s="3">
        <v>972</v>
      </c>
      <c r="E554" s="3" t="str">
        <f t="shared" si="26"/>
        <v>972</v>
      </c>
    </row>
    <row r="555" spans="2:5" x14ac:dyDescent="0.2">
      <c r="B555" t="str">
        <f t="shared" si="24"/>
        <v/>
      </c>
      <c r="C555" t="str">
        <f t="shared" si="25"/>
        <v/>
      </c>
      <c r="D555" s="3">
        <v>972</v>
      </c>
      <c r="E555" s="3" t="str">
        <f t="shared" si="26"/>
        <v>972</v>
      </c>
    </row>
    <row r="556" spans="2:5" x14ac:dyDescent="0.2">
      <c r="B556" t="str">
        <f t="shared" si="24"/>
        <v/>
      </c>
      <c r="C556" t="str">
        <f t="shared" si="25"/>
        <v/>
      </c>
      <c r="D556" s="3">
        <v>972</v>
      </c>
      <c r="E556" s="3" t="str">
        <f t="shared" si="26"/>
        <v>972</v>
      </c>
    </row>
    <row r="557" spans="2:5" x14ac:dyDescent="0.2">
      <c r="B557" t="str">
        <f t="shared" si="24"/>
        <v/>
      </c>
      <c r="C557" t="str">
        <f t="shared" si="25"/>
        <v/>
      </c>
      <c r="D557" s="3">
        <v>972</v>
      </c>
      <c r="E557" s="3" t="str">
        <f t="shared" si="26"/>
        <v>972</v>
      </c>
    </row>
    <row r="558" spans="2:5" x14ac:dyDescent="0.2">
      <c r="B558" t="str">
        <f t="shared" si="24"/>
        <v/>
      </c>
      <c r="C558" t="str">
        <f t="shared" si="25"/>
        <v/>
      </c>
      <c r="D558" s="3">
        <v>972</v>
      </c>
      <c r="E558" s="3" t="str">
        <f t="shared" si="26"/>
        <v>972</v>
      </c>
    </row>
    <row r="559" spans="2:5" x14ac:dyDescent="0.2">
      <c r="B559" t="str">
        <f t="shared" si="24"/>
        <v/>
      </c>
      <c r="C559" t="str">
        <f t="shared" si="25"/>
        <v/>
      </c>
      <c r="D559" s="3">
        <v>972</v>
      </c>
      <c r="E559" s="3" t="str">
        <f t="shared" si="26"/>
        <v>972</v>
      </c>
    </row>
    <row r="560" spans="2:5" x14ac:dyDescent="0.2">
      <c r="B560" t="str">
        <f t="shared" si="24"/>
        <v/>
      </c>
      <c r="C560" t="str">
        <f t="shared" si="25"/>
        <v/>
      </c>
      <c r="D560" s="3">
        <v>972</v>
      </c>
      <c r="E560" s="3" t="str">
        <f t="shared" si="26"/>
        <v>972</v>
      </c>
    </row>
    <row r="561" spans="2:5" x14ac:dyDescent="0.2">
      <c r="B561" t="str">
        <f t="shared" si="24"/>
        <v/>
      </c>
      <c r="C561" t="str">
        <f t="shared" si="25"/>
        <v/>
      </c>
      <c r="D561" s="3">
        <v>972</v>
      </c>
      <c r="E561" s="3" t="str">
        <f t="shared" si="26"/>
        <v>972</v>
      </c>
    </row>
    <row r="562" spans="2:5" x14ac:dyDescent="0.2">
      <c r="B562" t="str">
        <f t="shared" si="24"/>
        <v/>
      </c>
      <c r="C562" t="str">
        <f t="shared" si="25"/>
        <v/>
      </c>
      <c r="D562" s="3">
        <v>972</v>
      </c>
      <c r="E562" s="3" t="str">
        <f t="shared" si="26"/>
        <v>972</v>
      </c>
    </row>
    <row r="563" spans="2:5" x14ac:dyDescent="0.2">
      <c r="B563" t="str">
        <f t="shared" si="24"/>
        <v/>
      </c>
      <c r="C563" t="str">
        <f t="shared" si="25"/>
        <v/>
      </c>
      <c r="D563" s="3">
        <v>972</v>
      </c>
      <c r="E563" s="3" t="str">
        <f t="shared" si="26"/>
        <v>972</v>
      </c>
    </row>
    <row r="564" spans="2:5" x14ac:dyDescent="0.2">
      <c r="B564" t="str">
        <f t="shared" si="24"/>
        <v/>
      </c>
      <c r="C564" t="str">
        <f t="shared" si="25"/>
        <v/>
      </c>
      <c r="D564" s="3">
        <v>972</v>
      </c>
      <c r="E564" s="3" t="str">
        <f t="shared" si="26"/>
        <v>972</v>
      </c>
    </row>
    <row r="565" spans="2:5" x14ac:dyDescent="0.2">
      <c r="B565" t="str">
        <f t="shared" si="24"/>
        <v/>
      </c>
      <c r="C565" t="str">
        <f t="shared" si="25"/>
        <v/>
      </c>
      <c r="D565" s="3">
        <v>972</v>
      </c>
      <c r="E565" s="3" t="str">
        <f t="shared" si="26"/>
        <v>972</v>
      </c>
    </row>
    <row r="566" spans="2:5" x14ac:dyDescent="0.2">
      <c r="B566" t="str">
        <f t="shared" si="24"/>
        <v/>
      </c>
      <c r="C566" t="str">
        <f t="shared" si="25"/>
        <v/>
      </c>
      <c r="D566" s="3">
        <v>972</v>
      </c>
      <c r="E566" s="3" t="str">
        <f t="shared" si="26"/>
        <v>972</v>
      </c>
    </row>
    <row r="567" spans="2:5" x14ac:dyDescent="0.2">
      <c r="B567" t="str">
        <f t="shared" si="24"/>
        <v/>
      </c>
      <c r="C567" t="str">
        <f t="shared" si="25"/>
        <v/>
      </c>
      <c r="D567" s="3">
        <v>972</v>
      </c>
      <c r="E567" s="3" t="str">
        <f t="shared" si="26"/>
        <v>972</v>
      </c>
    </row>
    <row r="568" spans="2:5" x14ac:dyDescent="0.2">
      <c r="B568" t="str">
        <f t="shared" si="24"/>
        <v/>
      </c>
      <c r="C568" t="str">
        <f t="shared" si="25"/>
        <v/>
      </c>
      <c r="D568" s="3">
        <v>972</v>
      </c>
      <c r="E568" s="3" t="str">
        <f t="shared" si="26"/>
        <v>972</v>
      </c>
    </row>
    <row r="569" spans="2:5" x14ac:dyDescent="0.2">
      <c r="B569" t="str">
        <f t="shared" si="24"/>
        <v/>
      </c>
      <c r="C569" t="str">
        <f t="shared" si="25"/>
        <v/>
      </c>
      <c r="D569" s="3">
        <v>972</v>
      </c>
      <c r="E569" s="3" t="str">
        <f t="shared" si="26"/>
        <v>972</v>
      </c>
    </row>
    <row r="570" spans="2:5" x14ac:dyDescent="0.2">
      <c r="B570" t="str">
        <f t="shared" si="24"/>
        <v/>
      </c>
      <c r="C570" t="str">
        <f t="shared" si="25"/>
        <v/>
      </c>
      <c r="D570" s="3">
        <v>972</v>
      </c>
      <c r="E570" s="3" t="str">
        <f t="shared" si="26"/>
        <v>972</v>
      </c>
    </row>
    <row r="571" spans="2:5" x14ac:dyDescent="0.2">
      <c r="B571" t="str">
        <f t="shared" si="24"/>
        <v/>
      </c>
      <c r="C571" t="str">
        <f t="shared" si="25"/>
        <v/>
      </c>
      <c r="D571" s="3">
        <v>972</v>
      </c>
      <c r="E571" s="3" t="str">
        <f t="shared" si="26"/>
        <v>972</v>
      </c>
    </row>
    <row r="572" spans="2:5" x14ac:dyDescent="0.2">
      <c r="B572" t="str">
        <f t="shared" si="24"/>
        <v/>
      </c>
      <c r="C572" t="str">
        <f t="shared" si="25"/>
        <v/>
      </c>
      <c r="D572" s="3">
        <v>972</v>
      </c>
      <c r="E572" s="3" t="str">
        <f t="shared" si="26"/>
        <v>972</v>
      </c>
    </row>
    <row r="573" spans="2:5" x14ac:dyDescent="0.2">
      <c r="B573" t="str">
        <f t="shared" si="24"/>
        <v/>
      </c>
      <c r="C573" t="str">
        <f t="shared" si="25"/>
        <v/>
      </c>
      <c r="D573" s="3">
        <v>972</v>
      </c>
      <c r="E573" s="3" t="str">
        <f t="shared" si="26"/>
        <v>972</v>
      </c>
    </row>
    <row r="574" spans="2:5" x14ac:dyDescent="0.2">
      <c r="B574" t="str">
        <f t="shared" si="24"/>
        <v/>
      </c>
      <c r="C574" t="str">
        <f t="shared" si="25"/>
        <v/>
      </c>
      <c r="D574" s="3">
        <v>972</v>
      </c>
      <c r="E574" s="3" t="str">
        <f t="shared" si="26"/>
        <v>972</v>
      </c>
    </row>
    <row r="575" spans="2:5" x14ac:dyDescent="0.2">
      <c r="B575" t="str">
        <f t="shared" si="24"/>
        <v/>
      </c>
      <c r="C575" t="str">
        <f t="shared" si="25"/>
        <v/>
      </c>
      <c r="D575" s="3">
        <v>972</v>
      </c>
      <c r="E575" s="3" t="str">
        <f t="shared" si="26"/>
        <v>972</v>
      </c>
    </row>
    <row r="576" spans="2:5" x14ac:dyDescent="0.2">
      <c r="B576" t="str">
        <f t="shared" si="24"/>
        <v/>
      </c>
      <c r="C576" t="str">
        <f t="shared" si="25"/>
        <v/>
      </c>
      <c r="D576" s="3">
        <v>972</v>
      </c>
      <c r="E576" s="3" t="str">
        <f t="shared" si="26"/>
        <v>972</v>
      </c>
    </row>
    <row r="577" spans="2:5" x14ac:dyDescent="0.2">
      <c r="B577" t="str">
        <f t="shared" si="24"/>
        <v/>
      </c>
      <c r="C577" t="str">
        <f t="shared" si="25"/>
        <v/>
      </c>
      <c r="D577" s="3">
        <v>972</v>
      </c>
      <c r="E577" s="3" t="str">
        <f t="shared" si="26"/>
        <v>972</v>
      </c>
    </row>
    <row r="578" spans="2:5" x14ac:dyDescent="0.2">
      <c r="B578" t="str">
        <f t="shared" si="24"/>
        <v/>
      </c>
      <c r="C578" t="str">
        <f t="shared" si="25"/>
        <v/>
      </c>
      <c r="D578" s="3">
        <v>972</v>
      </c>
      <c r="E578" s="3" t="str">
        <f t="shared" si="26"/>
        <v>972</v>
      </c>
    </row>
    <row r="579" spans="2:5" x14ac:dyDescent="0.2">
      <c r="B579" t="str">
        <f t="shared" ref="B579:B642" si="27">SUBSTITUTE(A579,"-","")</f>
        <v/>
      </c>
      <c r="C579" t="str">
        <f t="shared" ref="C579:C642" si="28">RIGHT(B579,9)</f>
        <v/>
      </c>
      <c r="D579" s="3">
        <v>972</v>
      </c>
      <c r="E579" s="3" t="str">
        <f t="shared" ref="E579:E642" si="29">D579&amp;C579</f>
        <v>972</v>
      </c>
    </row>
    <row r="580" spans="2:5" x14ac:dyDescent="0.2">
      <c r="B580" t="str">
        <f t="shared" si="27"/>
        <v/>
      </c>
      <c r="C580" t="str">
        <f t="shared" si="28"/>
        <v/>
      </c>
      <c r="D580" s="3">
        <v>972</v>
      </c>
      <c r="E580" s="3" t="str">
        <f t="shared" si="29"/>
        <v>972</v>
      </c>
    </row>
    <row r="581" spans="2:5" x14ac:dyDescent="0.2">
      <c r="B581" t="str">
        <f t="shared" si="27"/>
        <v/>
      </c>
      <c r="C581" t="str">
        <f t="shared" si="28"/>
        <v/>
      </c>
      <c r="D581" s="3">
        <v>972</v>
      </c>
      <c r="E581" s="3" t="str">
        <f t="shared" si="29"/>
        <v>972</v>
      </c>
    </row>
    <row r="582" spans="2:5" x14ac:dyDescent="0.2">
      <c r="B582" t="str">
        <f t="shared" si="27"/>
        <v/>
      </c>
      <c r="C582" t="str">
        <f t="shared" si="28"/>
        <v/>
      </c>
      <c r="D582" s="3">
        <v>972</v>
      </c>
      <c r="E582" s="3" t="str">
        <f t="shared" si="29"/>
        <v>972</v>
      </c>
    </row>
    <row r="583" spans="2:5" x14ac:dyDescent="0.2">
      <c r="B583" t="str">
        <f t="shared" si="27"/>
        <v/>
      </c>
      <c r="C583" t="str">
        <f t="shared" si="28"/>
        <v/>
      </c>
      <c r="D583" s="3">
        <v>972</v>
      </c>
      <c r="E583" s="3" t="str">
        <f t="shared" si="29"/>
        <v>972</v>
      </c>
    </row>
    <row r="584" spans="2:5" x14ac:dyDescent="0.2">
      <c r="B584" t="str">
        <f t="shared" si="27"/>
        <v/>
      </c>
      <c r="C584" t="str">
        <f t="shared" si="28"/>
        <v/>
      </c>
      <c r="D584" s="3">
        <v>972</v>
      </c>
      <c r="E584" s="3" t="str">
        <f t="shared" si="29"/>
        <v>972</v>
      </c>
    </row>
    <row r="585" spans="2:5" x14ac:dyDescent="0.2">
      <c r="B585" t="str">
        <f t="shared" si="27"/>
        <v/>
      </c>
      <c r="C585" t="str">
        <f t="shared" si="28"/>
        <v/>
      </c>
      <c r="D585" s="3">
        <v>972</v>
      </c>
      <c r="E585" s="3" t="str">
        <f t="shared" si="29"/>
        <v>972</v>
      </c>
    </row>
    <row r="586" spans="2:5" x14ac:dyDescent="0.2">
      <c r="B586" t="str">
        <f t="shared" si="27"/>
        <v/>
      </c>
      <c r="C586" t="str">
        <f t="shared" si="28"/>
        <v/>
      </c>
      <c r="D586" s="3">
        <v>972</v>
      </c>
      <c r="E586" s="3" t="str">
        <f t="shared" si="29"/>
        <v>972</v>
      </c>
    </row>
    <row r="587" spans="2:5" x14ac:dyDescent="0.2">
      <c r="B587" t="str">
        <f t="shared" si="27"/>
        <v/>
      </c>
      <c r="C587" t="str">
        <f t="shared" si="28"/>
        <v/>
      </c>
      <c r="D587" s="3">
        <v>972</v>
      </c>
      <c r="E587" s="3" t="str">
        <f t="shared" si="29"/>
        <v>972</v>
      </c>
    </row>
    <row r="588" spans="2:5" x14ac:dyDescent="0.2">
      <c r="B588" t="str">
        <f t="shared" si="27"/>
        <v/>
      </c>
      <c r="C588" t="str">
        <f t="shared" si="28"/>
        <v/>
      </c>
      <c r="D588" s="3">
        <v>972</v>
      </c>
      <c r="E588" s="3" t="str">
        <f t="shared" si="29"/>
        <v>972</v>
      </c>
    </row>
    <row r="589" spans="2:5" x14ac:dyDescent="0.2">
      <c r="B589" t="str">
        <f t="shared" si="27"/>
        <v/>
      </c>
      <c r="C589" t="str">
        <f t="shared" si="28"/>
        <v/>
      </c>
      <c r="D589" s="3">
        <v>972</v>
      </c>
      <c r="E589" s="3" t="str">
        <f t="shared" si="29"/>
        <v>972</v>
      </c>
    </row>
    <row r="590" spans="2:5" x14ac:dyDescent="0.2">
      <c r="B590" t="str">
        <f t="shared" si="27"/>
        <v/>
      </c>
      <c r="C590" t="str">
        <f t="shared" si="28"/>
        <v/>
      </c>
      <c r="D590" s="3">
        <v>972</v>
      </c>
      <c r="E590" s="3" t="str">
        <f t="shared" si="29"/>
        <v>972</v>
      </c>
    </row>
    <row r="591" spans="2:5" x14ac:dyDescent="0.2">
      <c r="B591" t="str">
        <f t="shared" si="27"/>
        <v/>
      </c>
      <c r="C591" t="str">
        <f t="shared" si="28"/>
        <v/>
      </c>
      <c r="D591" s="3">
        <v>972</v>
      </c>
      <c r="E591" s="3" t="str">
        <f t="shared" si="29"/>
        <v>972</v>
      </c>
    </row>
    <row r="592" spans="2:5" x14ac:dyDescent="0.2">
      <c r="B592" t="str">
        <f t="shared" si="27"/>
        <v/>
      </c>
      <c r="C592" t="str">
        <f t="shared" si="28"/>
        <v/>
      </c>
      <c r="D592" s="3">
        <v>972</v>
      </c>
      <c r="E592" s="3" t="str">
        <f t="shared" si="29"/>
        <v>972</v>
      </c>
    </row>
    <row r="593" spans="2:5" x14ac:dyDescent="0.2">
      <c r="B593" t="str">
        <f t="shared" si="27"/>
        <v/>
      </c>
      <c r="C593" t="str">
        <f t="shared" si="28"/>
        <v/>
      </c>
      <c r="D593" s="3">
        <v>972</v>
      </c>
      <c r="E593" s="3" t="str">
        <f t="shared" si="29"/>
        <v>972</v>
      </c>
    </row>
    <row r="594" spans="2:5" x14ac:dyDescent="0.2">
      <c r="B594" t="str">
        <f t="shared" si="27"/>
        <v/>
      </c>
      <c r="C594" t="str">
        <f t="shared" si="28"/>
        <v/>
      </c>
      <c r="D594" s="3">
        <v>972</v>
      </c>
      <c r="E594" s="3" t="str">
        <f t="shared" si="29"/>
        <v>972</v>
      </c>
    </row>
    <row r="595" spans="2:5" x14ac:dyDescent="0.2">
      <c r="B595" t="str">
        <f t="shared" si="27"/>
        <v/>
      </c>
      <c r="C595" t="str">
        <f t="shared" si="28"/>
        <v/>
      </c>
      <c r="D595" s="3">
        <v>972</v>
      </c>
      <c r="E595" s="3" t="str">
        <f t="shared" si="29"/>
        <v>972</v>
      </c>
    </row>
    <row r="596" spans="2:5" x14ac:dyDescent="0.2">
      <c r="B596" t="str">
        <f t="shared" si="27"/>
        <v/>
      </c>
      <c r="C596" t="str">
        <f t="shared" si="28"/>
        <v/>
      </c>
      <c r="D596" s="3">
        <v>972</v>
      </c>
      <c r="E596" s="3" t="str">
        <f t="shared" si="29"/>
        <v>972</v>
      </c>
    </row>
    <row r="597" spans="2:5" x14ac:dyDescent="0.2">
      <c r="B597" t="str">
        <f t="shared" si="27"/>
        <v/>
      </c>
      <c r="C597" t="str">
        <f t="shared" si="28"/>
        <v/>
      </c>
      <c r="D597" s="3">
        <v>972</v>
      </c>
      <c r="E597" s="3" t="str">
        <f t="shared" si="29"/>
        <v>972</v>
      </c>
    </row>
    <row r="598" spans="2:5" x14ac:dyDescent="0.2">
      <c r="B598" t="str">
        <f t="shared" si="27"/>
        <v/>
      </c>
      <c r="C598" t="str">
        <f t="shared" si="28"/>
        <v/>
      </c>
      <c r="D598" s="3">
        <v>972</v>
      </c>
      <c r="E598" s="3" t="str">
        <f t="shared" si="29"/>
        <v>972</v>
      </c>
    </row>
    <row r="599" spans="2:5" x14ac:dyDescent="0.2">
      <c r="B599" t="str">
        <f t="shared" si="27"/>
        <v/>
      </c>
      <c r="C599" t="str">
        <f t="shared" si="28"/>
        <v/>
      </c>
      <c r="D599" s="3">
        <v>972</v>
      </c>
      <c r="E599" s="3" t="str">
        <f t="shared" si="29"/>
        <v>972</v>
      </c>
    </row>
    <row r="600" spans="2:5" x14ac:dyDescent="0.2">
      <c r="B600" t="str">
        <f t="shared" si="27"/>
        <v/>
      </c>
      <c r="C600" t="str">
        <f t="shared" si="28"/>
        <v/>
      </c>
      <c r="D600" s="3">
        <v>972</v>
      </c>
      <c r="E600" s="3" t="str">
        <f t="shared" si="29"/>
        <v>972</v>
      </c>
    </row>
    <row r="601" spans="2:5" x14ac:dyDescent="0.2">
      <c r="B601" t="str">
        <f t="shared" si="27"/>
        <v/>
      </c>
      <c r="C601" t="str">
        <f t="shared" si="28"/>
        <v/>
      </c>
      <c r="D601" s="3">
        <v>972</v>
      </c>
      <c r="E601" s="3" t="str">
        <f t="shared" si="29"/>
        <v>972</v>
      </c>
    </row>
    <row r="602" spans="2:5" x14ac:dyDescent="0.2">
      <c r="B602" t="str">
        <f t="shared" si="27"/>
        <v/>
      </c>
      <c r="C602" t="str">
        <f t="shared" si="28"/>
        <v/>
      </c>
      <c r="D602" s="3">
        <v>972</v>
      </c>
      <c r="E602" s="3" t="str">
        <f t="shared" si="29"/>
        <v>972</v>
      </c>
    </row>
    <row r="603" spans="2:5" x14ac:dyDescent="0.2">
      <c r="B603" t="str">
        <f t="shared" si="27"/>
        <v/>
      </c>
      <c r="C603" t="str">
        <f t="shared" si="28"/>
        <v/>
      </c>
      <c r="D603" s="3">
        <v>972</v>
      </c>
      <c r="E603" s="3" t="str">
        <f t="shared" si="29"/>
        <v>972</v>
      </c>
    </row>
    <row r="604" spans="2:5" x14ac:dyDescent="0.2">
      <c r="B604" t="str">
        <f t="shared" si="27"/>
        <v/>
      </c>
      <c r="C604" t="str">
        <f t="shared" si="28"/>
        <v/>
      </c>
      <c r="D604" s="3">
        <v>972</v>
      </c>
      <c r="E604" s="3" t="str">
        <f t="shared" si="29"/>
        <v>972</v>
      </c>
    </row>
    <row r="605" spans="2:5" x14ac:dyDescent="0.2">
      <c r="B605" t="str">
        <f t="shared" si="27"/>
        <v/>
      </c>
      <c r="C605" t="str">
        <f t="shared" si="28"/>
        <v/>
      </c>
      <c r="D605" s="3">
        <v>972</v>
      </c>
      <c r="E605" s="3" t="str">
        <f t="shared" si="29"/>
        <v>972</v>
      </c>
    </row>
    <row r="606" spans="2:5" x14ac:dyDescent="0.2">
      <c r="B606" t="str">
        <f t="shared" si="27"/>
        <v/>
      </c>
      <c r="C606" t="str">
        <f t="shared" si="28"/>
        <v/>
      </c>
      <c r="D606" s="3">
        <v>972</v>
      </c>
      <c r="E606" s="3" t="str">
        <f t="shared" si="29"/>
        <v>972</v>
      </c>
    </row>
    <row r="607" spans="2:5" x14ac:dyDescent="0.2">
      <c r="B607" t="str">
        <f t="shared" si="27"/>
        <v/>
      </c>
      <c r="C607" t="str">
        <f t="shared" si="28"/>
        <v/>
      </c>
      <c r="D607" s="3">
        <v>972</v>
      </c>
      <c r="E607" s="3" t="str">
        <f t="shared" si="29"/>
        <v>972</v>
      </c>
    </row>
    <row r="608" spans="2:5" x14ac:dyDescent="0.2">
      <c r="B608" t="str">
        <f t="shared" si="27"/>
        <v/>
      </c>
      <c r="C608" t="str">
        <f t="shared" si="28"/>
        <v/>
      </c>
      <c r="D608" s="3">
        <v>972</v>
      </c>
      <c r="E608" s="3" t="str">
        <f t="shared" si="29"/>
        <v>972</v>
      </c>
    </row>
    <row r="609" spans="2:5" x14ac:dyDescent="0.2">
      <c r="B609" t="str">
        <f t="shared" si="27"/>
        <v/>
      </c>
      <c r="C609" t="str">
        <f t="shared" si="28"/>
        <v/>
      </c>
      <c r="D609" s="3">
        <v>972</v>
      </c>
      <c r="E609" s="3" t="str">
        <f t="shared" si="29"/>
        <v>972</v>
      </c>
    </row>
    <row r="610" spans="2:5" x14ac:dyDescent="0.2">
      <c r="B610" t="str">
        <f t="shared" si="27"/>
        <v/>
      </c>
      <c r="C610" t="str">
        <f t="shared" si="28"/>
        <v/>
      </c>
      <c r="D610" s="3">
        <v>972</v>
      </c>
      <c r="E610" s="3" t="str">
        <f t="shared" si="29"/>
        <v>972</v>
      </c>
    </row>
    <row r="611" spans="2:5" x14ac:dyDescent="0.2">
      <c r="B611" t="str">
        <f t="shared" si="27"/>
        <v/>
      </c>
      <c r="C611" t="str">
        <f t="shared" si="28"/>
        <v/>
      </c>
      <c r="D611" s="3">
        <v>972</v>
      </c>
      <c r="E611" s="3" t="str">
        <f t="shared" si="29"/>
        <v>972</v>
      </c>
    </row>
    <row r="612" spans="2:5" x14ac:dyDescent="0.2">
      <c r="B612" t="str">
        <f t="shared" si="27"/>
        <v/>
      </c>
      <c r="C612" t="str">
        <f t="shared" si="28"/>
        <v/>
      </c>
      <c r="D612" s="3">
        <v>972</v>
      </c>
      <c r="E612" s="3" t="str">
        <f t="shared" si="29"/>
        <v>972</v>
      </c>
    </row>
    <row r="613" spans="2:5" x14ac:dyDescent="0.2">
      <c r="B613" t="str">
        <f t="shared" si="27"/>
        <v/>
      </c>
      <c r="C613" t="str">
        <f t="shared" si="28"/>
        <v/>
      </c>
      <c r="D613" s="3">
        <v>972</v>
      </c>
      <c r="E613" s="3" t="str">
        <f t="shared" si="29"/>
        <v>972</v>
      </c>
    </row>
    <row r="614" spans="2:5" x14ac:dyDescent="0.2">
      <c r="B614" t="str">
        <f t="shared" si="27"/>
        <v/>
      </c>
      <c r="C614" t="str">
        <f t="shared" si="28"/>
        <v/>
      </c>
      <c r="D614" s="3">
        <v>972</v>
      </c>
      <c r="E614" s="3" t="str">
        <f t="shared" si="29"/>
        <v>972</v>
      </c>
    </row>
    <row r="615" spans="2:5" x14ac:dyDescent="0.2">
      <c r="B615" t="str">
        <f t="shared" si="27"/>
        <v/>
      </c>
      <c r="C615" t="str">
        <f t="shared" si="28"/>
        <v/>
      </c>
      <c r="D615" s="3">
        <v>972</v>
      </c>
      <c r="E615" s="3" t="str">
        <f t="shared" si="29"/>
        <v>972</v>
      </c>
    </row>
    <row r="616" spans="2:5" x14ac:dyDescent="0.2">
      <c r="B616" t="str">
        <f t="shared" si="27"/>
        <v/>
      </c>
      <c r="C616" t="str">
        <f t="shared" si="28"/>
        <v/>
      </c>
      <c r="D616" s="3">
        <v>972</v>
      </c>
      <c r="E616" s="3" t="str">
        <f t="shared" si="29"/>
        <v>972</v>
      </c>
    </row>
    <row r="617" spans="2:5" x14ac:dyDescent="0.2">
      <c r="B617" t="str">
        <f t="shared" si="27"/>
        <v/>
      </c>
      <c r="C617" t="str">
        <f t="shared" si="28"/>
        <v/>
      </c>
      <c r="D617" s="3">
        <v>972</v>
      </c>
      <c r="E617" s="3" t="str">
        <f t="shared" si="29"/>
        <v>972</v>
      </c>
    </row>
    <row r="618" spans="2:5" x14ac:dyDescent="0.2">
      <c r="B618" t="str">
        <f t="shared" si="27"/>
        <v/>
      </c>
      <c r="C618" t="str">
        <f t="shared" si="28"/>
        <v/>
      </c>
      <c r="D618" s="3">
        <v>972</v>
      </c>
      <c r="E618" s="3" t="str">
        <f t="shared" si="29"/>
        <v>972</v>
      </c>
    </row>
    <row r="619" spans="2:5" x14ac:dyDescent="0.2">
      <c r="B619" t="str">
        <f t="shared" si="27"/>
        <v/>
      </c>
      <c r="C619" t="str">
        <f t="shared" si="28"/>
        <v/>
      </c>
      <c r="D619" s="3">
        <v>972</v>
      </c>
      <c r="E619" s="3" t="str">
        <f t="shared" si="29"/>
        <v>972</v>
      </c>
    </row>
    <row r="620" spans="2:5" x14ac:dyDescent="0.2">
      <c r="B620" t="str">
        <f t="shared" si="27"/>
        <v/>
      </c>
      <c r="C620" t="str">
        <f t="shared" si="28"/>
        <v/>
      </c>
      <c r="D620" s="3">
        <v>972</v>
      </c>
      <c r="E620" s="3" t="str">
        <f t="shared" si="29"/>
        <v>972</v>
      </c>
    </row>
    <row r="621" spans="2:5" x14ac:dyDescent="0.2">
      <c r="B621" t="str">
        <f t="shared" si="27"/>
        <v/>
      </c>
      <c r="C621" t="str">
        <f t="shared" si="28"/>
        <v/>
      </c>
      <c r="D621" s="3">
        <v>972</v>
      </c>
      <c r="E621" s="3" t="str">
        <f t="shared" si="29"/>
        <v>972</v>
      </c>
    </row>
    <row r="622" spans="2:5" x14ac:dyDescent="0.2">
      <c r="B622" t="str">
        <f t="shared" si="27"/>
        <v/>
      </c>
      <c r="C622" t="str">
        <f t="shared" si="28"/>
        <v/>
      </c>
      <c r="D622" s="3">
        <v>972</v>
      </c>
      <c r="E622" s="3" t="str">
        <f t="shared" si="29"/>
        <v>972</v>
      </c>
    </row>
    <row r="623" spans="2:5" x14ac:dyDescent="0.2">
      <c r="B623" t="str">
        <f t="shared" si="27"/>
        <v/>
      </c>
      <c r="C623" t="str">
        <f t="shared" si="28"/>
        <v/>
      </c>
      <c r="D623" s="3">
        <v>972</v>
      </c>
      <c r="E623" s="3" t="str">
        <f t="shared" si="29"/>
        <v>972</v>
      </c>
    </row>
    <row r="624" spans="2:5" x14ac:dyDescent="0.2">
      <c r="B624" t="str">
        <f t="shared" si="27"/>
        <v/>
      </c>
      <c r="C624" t="str">
        <f t="shared" si="28"/>
        <v/>
      </c>
      <c r="D624" s="3">
        <v>972</v>
      </c>
      <c r="E624" s="3" t="str">
        <f t="shared" si="29"/>
        <v>972</v>
      </c>
    </row>
    <row r="625" spans="2:5" x14ac:dyDescent="0.2">
      <c r="B625" t="str">
        <f t="shared" si="27"/>
        <v/>
      </c>
      <c r="C625" t="str">
        <f t="shared" si="28"/>
        <v/>
      </c>
      <c r="D625" s="3">
        <v>972</v>
      </c>
      <c r="E625" s="3" t="str">
        <f t="shared" si="29"/>
        <v>972</v>
      </c>
    </row>
    <row r="626" spans="2:5" x14ac:dyDescent="0.2">
      <c r="B626" t="str">
        <f t="shared" si="27"/>
        <v/>
      </c>
      <c r="C626" t="str">
        <f t="shared" si="28"/>
        <v/>
      </c>
      <c r="D626" s="3">
        <v>972</v>
      </c>
      <c r="E626" s="3" t="str">
        <f t="shared" si="29"/>
        <v>972</v>
      </c>
    </row>
    <row r="627" spans="2:5" x14ac:dyDescent="0.2">
      <c r="B627" t="str">
        <f t="shared" si="27"/>
        <v/>
      </c>
      <c r="C627" t="str">
        <f t="shared" si="28"/>
        <v/>
      </c>
      <c r="D627" s="3">
        <v>972</v>
      </c>
      <c r="E627" s="3" t="str">
        <f t="shared" si="29"/>
        <v>972</v>
      </c>
    </row>
    <row r="628" spans="2:5" x14ac:dyDescent="0.2">
      <c r="B628" t="str">
        <f t="shared" si="27"/>
        <v/>
      </c>
      <c r="C628" t="str">
        <f t="shared" si="28"/>
        <v/>
      </c>
      <c r="D628" s="3">
        <v>972</v>
      </c>
      <c r="E628" s="3" t="str">
        <f t="shared" si="29"/>
        <v>972</v>
      </c>
    </row>
    <row r="629" spans="2:5" x14ac:dyDescent="0.2">
      <c r="B629" t="str">
        <f t="shared" si="27"/>
        <v/>
      </c>
      <c r="C629" t="str">
        <f t="shared" si="28"/>
        <v/>
      </c>
      <c r="D629" s="3">
        <v>972</v>
      </c>
      <c r="E629" s="3" t="str">
        <f t="shared" si="29"/>
        <v>972</v>
      </c>
    </row>
    <row r="630" spans="2:5" x14ac:dyDescent="0.2">
      <c r="B630" t="str">
        <f t="shared" si="27"/>
        <v/>
      </c>
      <c r="C630" t="str">
        <f t="shared" si="28"/>
        <v/>
      </c>
      <c r="D630" s="3">
        <v>972</v>
      </c>
      <c r="E630" s="3" t="str">
        <f t="shared" si="29"/>
        <v>972</v>
      </c>
    </row>
    <row r="631" spans="2:5" x14ac:dyDescent="0.2">
      <c r="B631" t="str">
        <f t="shared" si="27"/>
        <v/>
      </c>
      <c r="C631" t="str">
        <f t="shared" si="28"/>
        <v/>
      </c>
      <c r="D631" s="3">
        <v>972</v>
      </c>
      <c r="E631" s="3" t="str">
        <f t="shared" si="29"/>
        <v>972</v>
      </c>
    </row>
    <row r="632" spans="2:5" x14ac:dyDescent="0.2">
      <c r="B632" t="str">
        <f t="shared" si="27"/>
        <v/>
      </c>
      <c r="C632" t="str">
        <f t="shared" si="28"/>
        <v/>
      </c>
      <c r="D632" s="3">
        <v>972</v>
      </c>
      <c r="E632" s="3" t="str">
        <f t="shared" si="29"/>
        <v>972</v>
      </c>
    </row>
    <row r="633" spans="2:5" x14ac:dyDescent="0.2">
      <c r="B633" t="str">
        <f t="shared" si="27"/>
        <v/>
      </c>
      <c r="C633" t="str">
        <f t="shared" si="28"/>
        <v/>
      </c>
      <c r="D633" s="3">
        <v>972</v>
      </c>
      <c r="E633" s="3" t="str">
        <f t="shared" si="29"/>
        <v>972</v>
      </c>
    </row>
    <row r="634" spans="2:5" x14ac:dyDescent="0.2">
      <c r="B634" t="str">
        <f t="shared" si="27"/>
        <v/>
      </c>
      <c r="C634" t="str">
        <f t="shared" si="28"/>
        <v/>
      </c>
      <c r="D634" s="3">
        <v>972</v>
      </c>
      <c r="E634" s="3" t="str">
        <f t="shared" si="29"/>
        <v>972</v>
      </c>
    </row>
    <row r="635" spans="2:5" x14ac:dyDescent="0.2">
      <c r="B635" t="str">
        <f t="shared" si="27"/>
        <v/>
      </c>
      <c r="C635" t="str">
        <f t="shared" si="28"/>
        <v/>
      </c>
      <c r="D635" s="3">
        <v>972</v>
      </c>
      <c r="E635" s="3" t="str">
        <f t="shared" si="29"/>
        <v>972</v>
      </c>
    </row>
    <row r="636" spans="2:5" x14ac:dyDescent="0.2">
      <c r="B636" t="str">
        <f t="shared" si="27"/>
        <v/>
      </c>
      <c r="C636" t="str">
        <f t="shared" si="28"/>
        <v/>
      </c>
      <c r="D636" s="3">
        <v>972</v>
      </c>
      <c r="E636" s="3" t="str">
        <f t="shared" si="29"/>
        <v>972</v>
      </c>
    </row>
    <row r="637" spans="2:5" x14ac:dyDescent="0.2">
      <c r="B637" t="str">
        <f t="shared" si="27"/>
        <v/>
      </c>
      <c r="C637" t="str">
        <f t="shared" si="28"/>
        <v/>
      </c>
      <c r="D637" s="3">
        <v>972</v>
      </c>
      <c r="E637" s="3" t="str">
        <f t="shared" si="29"/>
        <v>972</v>
      </c>
    </row>
    <row r="638" spans="2:5" x14ac:dyDescent="0.2">
      <c r="B638" t="str">
        <f t="shared" si="27"/>
        <v/>
      </c>
      <c r="C638" t="str">
        <f t="shared" si="28"/>
        <v/>
      </c>
      <c r="D638" s="3">
        <v>972</v>
      </c>
      <c r="E638" s="3" t="str">
        <f t="shared" si="29"/>
        <v>972</v>
      </c>
    </row>
    <row r="639" spans="2:5" x14ac:dyDescent="0.2">
      <c r="B639" t="str">
        <f t="shared" si="27"/>
        <v/>
      </c>
      <c r="C639" t="str">
        <f t="shared" si="28"/>
        <v/>
      </c>
      <c r="D639" s="3">
        <v>972</v>
      </c>
      <c r="E639" s="3" t="str">
        <f t="shared" si="29"/>
        <v>972</v>
      </c>
    </row>
    <row r="640" spans="2:5" x14ac:dyDescent="0.2">
      <c r="B640" t="str">
        <f t="shared" si="27"/>
        <v/>
      </c>
      <c r="C640" t="str">
        <f t="shared" si="28"/>
        <v/>
      </c>
      <c r="D640" s="3">
        <v>972</v>
      </c>
      <c r="E640" s="3" t="str">
        <f t="shared" si="29"/>
        <v>972</v>
      </c>
    </row>
    <row r="641" spans="2:5" x14ac:dyDescent="0.2">
      <c r="B641" t="str">
        <f t="shared" si="27"/>
        <v/>
      </c>
      <c r="C641" t="str">
        <f t="shared" si="28"/>
        <v/>
      </c>
      <c r="D641" s="3">
        <v>972</v>
      </c>
      <c r="E641" s="3" t="str">
        <f t="shared" si="29"/>
        <v>972</v>
      </c>
    </row>
    <row r="642" spans="2:5" x14ac:dyDescent="0.2">
      <c r="B642" t="str">
        <f t="shared" si="27"/>
        <v/>
      </c>
      <c r="C642" t="str">
        <f t="shared" si="28"/>
        <v/>
      </c>
      <c r="D642" s="3">
        <v>972</v>
      </c>
      <c r="E642" s="3" t="str">
        <f t="shared" si="29"/>
        <v>972</v>
      </c>
    </row>
    <row r="643" spans="2:5" x14ac:dyDescent="0.2">
      <c r="B643" t="str">
        <f t="shared" ref="B643:B706" si="30">SUBSTITUTE(A643,"-","")</f>
        <v/>
      </c>
      <c r="C643" t="str">
        <f t="shared" ref="C643:C706" si="31">RIGHT(B643,9)</f>
        <v/>
      </c>
      <c r="D643" s="3">
        <v>972</v>
      </c>
      <c r="E643" s="3" t="str">
        <f t="shared" ref="E643:E706" si="32">D643&amp;C643</f>
        <v>972</v>
      </c>
    </row>
    <row r="644" spans="2:5" x14ac:dyDescent="0.2">
      <c r="B644" t="str">
        <f t="shared" si="30"/>
        <v/>
      </c>
      <c r="C644" t="str">
        <f t="shared" si="31"/>
        <v/>
      </c>
      <c r="D644" s="3">
        <v>972</v>
      </c>
      <c r="E644" s="3" t="str">
        <f t="shared" si="32"/>
        <v>972</v>
      </c>
    </row>
    <row r="645" spans="2:5" x14ac:dyDescent="0.2">
      <c r="B645" t="str">
        <f t="shared" si="30"/>
        <v/>
      </c>
      <c r="C645" t="str">
        <f t="shared" si="31"/>
        <v/>
      </c>
      <c r="D645" s="3">
        <v>972</v>
      </c>
      <c r="E645" s="3" t="str">
        <f t="shared" si="32"/>
        <v>972</v>
      </c>
    </row>
    <row r="646" spans="2:5" x14ac:dyDescent="0.2">
      <c r="B646" t="str">
        <f t="shared" si="30"/>
        <v/>
      </c>
      <c r="C646" t="str">
        <f t="shared" si="31"/>
        <v/>
      </c>
      <c r="D646" s="3">
        <v>972</v>
      </c>
      <c r="E646" s="3" t="str">
        <f t="shared" si="32"/>
        <v>972</v>
      </c>
    </row>
    <row r="647" spans="2:5" x14ac:dyDescent="0.2">
      <c r="B647" t="str">
        <f t="shared" si="30"/>
        <v/>
      </c>
      <c r="C647" t="str">
        <f t="shared" si="31"/>
        <v/>
      </c>
      <c r="D647" s="3">
        <v>972</v>
      </c>
      <c r="E647" s="3" t="str">
        <f t="shared" si="32"/>
        <v>972</v>
      </c>
    </row>
    <row r="648" spans="2:5" x14ac:dyDescent="0.2">
      <c r="B648" t="str">
        <f t="shared" si="30"/>
        <v/>
      </c>
      <c r="C648" t="str">
        <f t="shared" si="31"/>
        <v/>
      </c>
      <c r="D648" s="3">
        <v>972</v>
      </c>
      <c r="E648" s="3" t="str">
        <f t="shared" si="32"/>
        <v>972</v>
      </c>
    </row>
    <row r="649" spans="2:5" x14ac:dyDescent="0.2">
      <c r="B649" t="str">
        <f t="shared" si="30"/>
        <v/>
      </c>
      <c r="C649" t="str">
        <f t="shared" si="31"/>
        <v/>
      </c>
      <c r="D649" s="3">
        <v>972</v>
      </c>
      <c r="E649" s="3" t="str">
        <f t="shared" si="32"/>
        <v>972</v>
      </c>
    </row>
    <row r="650" spans="2:5" x14ac:dyDescent="0.2">
      <c r="B650" t="str">
        <f t="shared" si="30"/>
        <v/>
      </c>
      <c r="C650" t="str">
        <f t="shared" si="31"/>
        <v/>
      </c>
      <c r="D650" s="3">
        <v>972</v>
      </c>
      <c r="E650" s="3" t="str">
        <f t="shared" si="32"/>
        <v>972</v>
      </c>
    </row>
    <row r="651" spans="2:5" x14ac:dyDescent="0.2">
      <c r="B651" t="str">
        <f t="shared" si="30"/>
        <v/>
      </c>
      <c r="C651" t="str">
        <f t="shared" si="31"/>
        <v/>
      </c>
      <c r="D651" s="3">
        <v>972</v>
      </c>
      <c r="E651" s="3" t="str">
        <f t="shared" si="32"/>
        <v>972</v>
      </c>
    </row>
    <row r="652" spans="2:5" x14ac:dyDescent="0.2">
      <c r="B652" t="str">
        <f t="shared" si="30"/>
        <v/>
      </c>
      <c r="C652" t="str">
        <f t="shared" si="31"/>
        <v/>
      </c>
      <c r="D652" s="3">
        <v>972</v>
      </c>
      <c r="E652" s="3" t="str">
        <f t="shared" si="32"/>
        <v>972</v>
      </c>
    </row>
    <row r="653" spans="2:5" x14ac:dyDescent="0.2">
      <c r="B653" t="str">
        <f t="shared" si="30"/>
        <v/>
      </c>
      <c r="C653" t="str">
        <f t="shared" si="31"/>
        <v/>
      </c>
      <c r="D653" s="3">
        <v>972</v>
      </c>
      <c r="E653" s="3" t="str">
        <f t="shared" si="32"/>
        <v>972</v>
      </c>
    </row>
    <row r="654" spans="2:5" x14ac:dyDescent="0.2">
      <c r="B654" t="str">
        <f t="shared" si="30"/>
        <v/>
      </c>
      <c r="C654" t="str">
        <f t="shared" si="31"/>
        <v/>
      </c>
      <c r="D654" s="3">
        <v>972</v>
      </c>
      <c r="E654" s="3" t="str">
        <f t="shared" si="32"/>
        <v>972</v>
      </c>
    </row>
    <row r="655" spans="2:5" x14ac:dyDescent="0.2">
      <c r="B655" t="str">
        <f t="shared" si="30"/>
        <v/>
      </c>
      <c r="C655" t="str">
        <f t="shared" si="31"/>
        <v/>
      </c>
      <c r="D655" s="3">
        <v>972</v>
      </c>
      <c r="E655" s="3" t="str">
        <f t="shared" si="32"/>
        <v>972</v>
      </c>
    </row>
    <row r="656" spans="2:5" x14ac:dyDescent="0.2">
      <c r="B656" t="str">
        <f t="shared" si="30"/>
        <v/>
      </c>
      <c r="C656" t="str">
        <f t="shared" si="31"/>
        <v/>
      </c>
      <c r="D656" s="3">
        <v>972</v>
      </c>
      <c r="E656" s="3" t="str">
        <f t="shared" si="32"/>
        <v>972</v>
      </c>
    </row>
    <row r="657" spans="2:5" x14ac:dyDescent="0.2">
      <c r="B657" t="str">
        <f t="shared" si="30"/>
        <v/>
      </c>
      <c r="C657" t="str">
        <f t="shared" si="31"/>
        <v/>
      </c>
      <c r="D657" s="3">
        <v>972</v>
      </c>
      <c r="E657" s="3" t="str">
        <f t="shared" si="32"/>
        <v>972</v>
      </c>
    </row>
    <row r="658" spans="2:5" x14ac:dyDescent="0.2">
      <c r="B658" t="str">
        <f t="shared" si="30"/>
        <v/>
      </c>
      <c r="C658" t="str">
        <f t="shared" si="31"/>
        <v/>
      </c>
      <c r="D658" s="3">
        <v>972</v>
      </c>
      <c r="E658" s="3" t="str">
        <f t="shared" si="32"/>
        <v>972</v>
      </c>
    </row>
    <row r="659" spans="2:5" x14ac:dyDescent="0.2">
      <c r="B659" t="str">
        <f t="shared" si="30"/>
        <v/>
      </c>
      <c r="C659" t="str">
        <f t="shared" si="31"/>
        <v/>
      </c>
      <c r="D659" s="3">
        <v>972</v>
      </c>
      <c r="E659" s="3" t="str">
        <f t="shared" si="32"/>
        <v>972</v>
      </c>
    </row>
    <row r="660" spans="2:5" x14ac:dyDescent="0.2">
      <c r="B660" t="str">
        <f t="shared" si="30"/>
        <v/>
      </c>
      <c r="C660" t="str">
        <f t="shared" si="31"/>
        <v/>
      </c>
      <c r="D660" s="3">
        <v>972</v>
      </c>
      <c r="E660" s="3" t="str">
        <f t="shared" si="32"/>
        <v>972</v>
      </c>
    </row>
    <row r="661" spans="2:5" x14ac:dyDescent="0.2">
      <c r="B661" t="str">
        <f t="shared" si="30"/>
        <v/>
      </c>
      <c r="C661" t="str">
        <f t="shared" si="31"/>
        <v/>
      </c>
      <c r="D661" s="3">
        <v>972</v>
      </c>
      <c r="E661" s="3" t="str">
        <f t="shared" si="32"/>
        <v>972</v>
      </c>
    </row>
    <row r="662" spans="2:5" x14ac:dyDescent="0.2">
      <c r="B662" t="str">
        <f t="shared" si="30"/>
        <v/>
      </c>
      <c r="C662" t="str">
        <f t="shared" si="31"/>
        <v/>
      </c>
      <c r="D662" s="3">
        <v>972</v>
      </c>
      <c r="E662" s="3" t="str">
        <f t="shared" si="32"/>
        <v>972</v>
      </c>
    </row>
    <row r="663" spans="2:5" x14ac:dyDescent="0.2">
      <c r="B663" t="str">
        <f t="shared" si="30"/>
        <v/>
      </c>
      <c r="C663" t="str">
        <f t="shared" si="31"/>
        <v/>
      </c>
      <c r="D663" s="3">
        <v>972</v>
      </c>
      <c r="E663" s="3" t="str">
        <f t="shared" si="32"/>
        <v>972</v>
      </c>
    </row>
    <row r="664" spans="2:5" x14ac:dyDescent="0.2">
      <c r="B664" t="str">
        <f t="shared" si="30"/>
        <v/>
      </c>
      <c r="C664" t="str">
        <f t="shared" si="31"/>
        <v/>
      </c>
      <c r="D664" s="3">
        <v>972</v>
      </c>
      <c r="E664" s="3" t="str">
        <f t="shared" si="32"/>
        <v>972</v>
      </c>
    </row>
    <row r="665" spans="2:5" x14ac:dyDescent="0.2">
      <c r="B665" t="str">
        <f t="shared" si="30"/>
        <v/>
      </c>
      <c r="C665" t="str">
        <f t="shared" si="31"/>
        <v/>
      </c>
      <c r="D665" s="3">
        <v>972</v>
      </c>
      <c r="E665" s="3" t="str">
        <f t="shared" si="32"/>
        <v>972</v>
      </c>
    </row>
    <row r="666" spans="2:5" x14ac:dyDescent="0.2">
      <c r="B666" t="str">
        <f t="shared" si="30"/>
        <v/>
      </c>
      <c r="C666" t="str">
        <f t="shared" si="31"/>
        <v/>
      </c>
      <c r="D666" s="3">
        <v>972</v>
      </c>
      <c r="E666" s="3" t="str">
        <f t="shared" si="32"/>
        <v>972</v>
      </c>
    </row>
    <row r="667" spans="2:5" x14ac:dyDescent="0.2">
      <c r="B667" t="str">
        <f t="shared" si="30"/>
        <v/>
      </c>
      <c r="C667" t="str">
        <f t="shared" si="31"/>
        <v/>
      </c>
      <c r="D667" s="3">
        <v>972</v>
      </c>
      <c r="E667" s="3" t="str">
        <f t="shared" si="32"/>
        <v>972</v>
      </c>
    </row>
    <row r="668" spans="2:5" x14ac:dyDescent="0.2">
      <c r="B668" t="str">
        <f t="shared" si="30"/>
        <v/>
      </c>
      <c r="C668" t="str">
        <f t="shared" si="31"/>
        <v/>
      </c>
      <c r="D668" s="3">
        <v>972</v>
      </c>
      <c r="E668" s="3" t="str">
        <f t="shared" si="32"/>
        <v>972</v>
      </c>
    </row>
    <row r="669" spans="2:5" x14ac:dyDescent="0.2">
      <c r="B669" t="str">
        <f t="shared" si="30"/>
        <v/>
      </c>
      <c r="C669" t="str">
        <f t="shared" si="31"/>
        <v/>
      </c>
      <c r="D669" s="3">
        <v>972</v>
      </c>
      <c r="E669" s="3" t="str">
        <f t="shared" si="32"/>
        <v>972</v>
      </c>
    </row>
    <row r="670" spans="2:5" x14ac:dyDescent="0.2">
      <c r="B670" t="str">
        <f t="shared" si="30"/>
        <v/>
      </c>
      <c r="C670" t="str">
        <f t="shared" si="31"/>
        <v/>
      </c>
      <c r="D670" s="3">
        <v>972</v>
      </c>
      <c r="E670" s="3" t="str">
        <f t="shared" si="32"/>
        <v>972</v>
      </c>
    </row>
    <row r="671" spans="2:5" x14ac:dyDescent="0.2">
      <c r="B671" t="str">
        <f t="shared" si="30"/>
        <v/>
      </c>
      <c r="C671" t="str">
        <f t="shared" si="31"/>
        <v/>
      </c>
      <c r="D671" s="3">
        <v>972</v>
      </c>
      <c r="E671" s="3" t="str">
        <f t="shared" si="32"/>
        <v>972</v>
      </c>
    </row>
    <row r="672" spans="2:5" x14ac:dyDescent="0.2">
      <c r="B672" t="str">
        <f t="shared" si="30"/>
        <v/>
      </c>
      <c r="C672" t="str">
        <f t="shared" si="31"/>
        <v/>
      </c>
      <c r="D672" s="3">
        <v>972</v>
      </c>
      <c r="E672" s="3" t="str">
        <f t="shared" si="32"/>
        <v>972</v>
      </c>
    </row>
    <row r="673" spans="2:5" x14ac:dyDescent="0.2">
      <c r="B673" t="str">
        <f t="shared" si="30"/>
        <v/>
      </c>
      <c r="C673" t="str">
        <f t="shared" si="31"/>
        <v/>
      </c>
      <c r="D673" s="3">
        <v>972</v>
      </c>
      <c r="E673" s="3" t="str">
        <f t="shared" si="32"/>
        <v>972</v>
      </c>
    </row>
    <row r="674" spans="2:5" x14ac:dyDescent="0.2">
      <c r="B674" t="str">
        <f t="shared" si="30"/>
        <v/>
      </c>
      <c r="C674" t="str">
        <f t="shared" si="31"/>
        <v/>
      </c>
      <c r="D674" s="3">
        <v>972</v>
      </c>
      <c r="E674" s="3" t="str">
        <f t="shared" si="32"/>
        <v>972</v>
      </c>
    </row>
    <row r="675" spans="2:5" x14ac:dyDescent="0.2">
      <c r="B675" t="str">
        <f t="shared" si="30"/>
        <v/>
      </c>
      <c r="C675" t="str">
        <f t="shared" si="31"/>
        <v/>
      </c>
      <c r="D675" s="3">
        <v>972</v>
      </c>
      <c r="E675" s="3" t="str">
        <f t="shared" si="32"/>
        <v>972</v>
      </c>
    </row>
    <row r="676" spans="2:5" x14ac:dyDescent="0.2">
      <c r="B676" t="str">
        <f t="shared" si="30"/>
        <v/>
      </c>
      <c r="C676" t="str">
        <f t="shared" si="31"/>
        <v/>
      </c>
      <c r="D676" s="3">
        <v>972</v>
      </c>
      <c r="E676" s="3" t="str">
        <f t="shared" si="32"/>
        <v>972</v>
      </c>
    </row>
    <row r="677" spans="2:5" x14ac:dyDescent="0.2">
      <c r="B677" t="str">
        <f t="shared" si="30"/>
        <v/>
      </c>
      <c r="C677" t="str">
        <f t="shared" si="31"/>
        <v/>
      </c>
      <c r="D677" s="3">
        <v>972</v>
      </c>
      <c r="E677" s="3" t="str">
        <f t="shared" si="32"/>
        <v>972</v>
      </c>
    </row>
    <row r="678" spans="2:5" x14ac:dyDescent="0.2">
      <c r="B678" t="str">
        <f t="shared" si="30"/>
        <v/>
      </c>
      <c r="C678" t="str">
        <f t="shared" si="31"/>
        <v/>
      </c>
      <c r="D678" s="3">
        <v>972</v>
      </c>
      <c r="E678" s="3" t="str">
        <f t="shared" si="32"/>
        <v>972</v>
      </c>
    </row>
    <row r="679" spans="2:5" x14ac:dyDescent="0.2">
      <c r="B679" t="str">
        <f t="shared" si="30"/>
        <v/>
      </c>
      <c r="C679" t="str">
        <f t="shared" si="31"/>
        <v/>
      </c>
      <c r="D679" s="3">
        <v>972</v>
      </c>
      <c r="E679" s="3" t="str">
        <f t="shared" si="32"/>
        <v>972</v>
      </c>
    </row>
    <row r="680" spans="2:5" x14ac:dyDescent="0.2">
      <c r="B680" t="str">
        <f t="shared" si="30"/>
        <v/>
      </c>
      <c r="C680" t="str">
        <f t="shared" si="31"/>
        <v/>
      </c>
      <c r="D680" s="3">
        <v>972</v>
      </c>
      <c r="E680" s="3" t="str">
        <f t="shared" si="32"/>
        <v>972</v>
      </c>
    </row>
    <row r="681" spans="2:5" x14ac:dyDescent="0.2">
      <c r="B681" t="str">
        <f t="shared" si="30"/>
        <v/>
      </c>
      <c r="C681" t="str">
        <f t="shared" si="31"/>
        <v/>
      </c>
      <c r="D681" s="3">
        <v>972</v>
      </c>
      <c r="E681" s="3" t="str">
        <f t="shared" si="32"/>
        <v>972</v>
      </c>
    </row>
    <row r="682" spans="2:5" x14ac:dyDescent="0.2">
      <c r="B682" t="str">
        <f t="shared" si="30"/>
        <v/>
      </c>
      <c r="C682" t="str">
        <f t="shared" si="31"/>
        <v/>
      </c>
      <c r="D682" s="3">
        <v>972</v>
      </c>
      <c r="E682" s="3" t="str">
        <f t="shared" si="32"/>
        <v>972</v>
      </c>
    </row>
    <row r="683" spans="2:5" x14ac:dyDescent="0.2">
      <c r="B683" t="str">
        <f t="shared" si="30"/>
        <v/>
      </c>
      <c r="C683" t="str">
        <f t="shared" si="31"/>
        <v/>
      </c>
      <c r="D683" s="3">
        <v>972</v>
      </c>
      <c r="E683" s="3" t="str">
        <f t="shared" si="32"/>
        <v>972</v>
      </c>
    </row>
    <row r="684" spans="2:5" x14ac:dyDescent="0.2">
      <c r="B684" t="str">
        <f t="shared" si="30"/>
        <v/>
      </c>
      <c r="C684" t="str">
        <f t="shared" si="31"/>
        <v/>
      </c>
      <c r="D684" s="3">
        <v>972</v>
      </c>
      <c r="E684" s="3" t="str">
        <f t="shared" si="32"/>
        <v>972</v>
      </c>
    </row>
    <row r="685" spans="2:5" x14ac:dyDescent="0.2">
      <c r="B685" t="str">
        <f t="shared" si="30"/>
        <v/>
      </c>
      <c r="C685" t="str">
        <f t="shared" si="31"/>
        <v/>
      </c>
      <c r="D685" s="3">
        <v>972</v>
      </c>
      <c r="E685" s="3" t="str">
        <f t="shared" si="32"/>
        <v>972</v>
      </c>
    </row>
    <row r="686" spans="2:5" x14ac:dyDescent="0.2">
      <c r="B686" t="str">
        <f t="shared" si="30"/>
        <v/>
      </c>
      <c r="C686" t="str">
        <f t="shared" si="31"/>
        <v/>
      </c>
      <c r="D686" s="3">
        <v>972</v>
      </c>
      <c r="E686" s="3" t="str">
        <f t="shared" si="32"/>
        <v>972</v>
      </c>
    </row>
    <row r="687" spans="2:5" x14ac:dyDescent="0.2">
      <c r="B687" t="str">
        <f t="shared" si="30"/>
        <v/>
      </c>
      <c r="C687" t="str">
        <f t="shared" si="31"/>
        <v/>
      </c>
      <c r="D687" s="3">
        <v>972</v>
      </c>
      <c r="E687" s="3" t="str">
        <f t="shared" si="32"/>
        <v>972</v>
      </c>
    </row>
    <row r="688" spans="2:5" x14ac:dyDescent="0.2">
      <c r="B688" t="str">
        <f t="shared" si="30"/>
        <v/>
      </c>
      <c r="C688" t="str">
        <f t="shared" si="31"/>
        <v/>
      </c>
      <c r="D688" s="3">
        <v>972</v>
      </c>
      <c r="E688" s="3" t="str">
        <f t="shared" si="32"/>
        <v>972</v>
      </c>
    </row>
    <row r="689" spans="2:5" x14ac:dyDescent="0.2">
      <c r="B689" t="str">
        <f t="shared" si="30"/>
        <v/>
      </c>
      <c r="C689" t="str">
        <f t="shared" si="31"/>
        <v/>
      </c>
      <c r="D689" s="3">
        <v>972</v>
      </c>
      <c r="E689" s="3" t="str">
        <f t="shared" si="32"/>
        <v>972</v>
      </c>
    </row>
    <row r="690" spans="2:5" x14ac:dyDescent="0.2">
      <c r="B690" t="str">
        <f t="shared" si="30"/>
        <v/>
      </c>
      <c r="C690" t="str">
        <f t="shared" si="31"/>
        <v/>
      </c>
      <c r="D690" s="3">
        <v>972</v>
      </c>
      <c r="E690" s="3" t="str">
        <f t="shared" si="32"/>
        <v>972</v>
      </c>
    </row>
    <row r="691" spans="2:5" x14ac:dyDescent="0.2">
      <c r="B691" t="str">
        <f t="shared" si="30"/>
        <v/>
      </c>
      <c r="C691" t="str">
        <f t="shared" si="31"/>
        <v/>
      </c>
      <c r="D691" s="3">
        <v>972</v>
      </c>
      <c r="E691" s="3" t="str">
        <f t="shared" si="32"/>
        <v>972</v>
      </c>
    </row>
    <row r="692" spans="2:5" x14ac:dyDescent="0.2">
      <c r="B692" t="str">
        <f t="shared" si="30"/>
        <v/>
      </c>
      <c r="C692" t="str">
        <f t="shared" si="31"/>
        <v/>
      </c>
      <c r="D692" s="3">
        <v>972</v>
      </c>
      <c r="E692" s="3" t="str">
        <f t="shared" si="32"/>
        <v>972</v>
      </c>
    </row>
    <row r="693" spans="2:5" x14ac:dyDescent="0.2">
      <c r="B693" t="str">
        <f t="shared" si="30"/>
        <v/>
      </c>
      <c r="C693" t="str">
        <f t="shared" si="31"/>
        <v/>
      </c>
      <c r="D693" s="3">
        <v>972</v>
      </c>
      <c r="E693" s="3" t="str">
        <f t="shared" si="32"/>
        <v>972</v>
      </c>
    </row>
    <row r="694" spans="2:5" x14ac:dyDescent="0.2">
      <c r="B694" t="str">
        <f t="shared" si="30"/>
        <v/>
      </c>
      <c r="C694" t="str">
        <f t="shared" si="31"/>
        <v/>
      </c>
      <c r="D694" s="3">
        <v>972</v>
      </c>
      <c r="E694" s="3" t="str">
        <f t="shared" si="32"/>
        <v>972</v>
      </c>
    </row>
    <row r="695" spans="2:5" x14ac:dyDescent="0.2">
      <c r="B695" t="str">
        <f t="shared" si="30"/>
        <v/>
      </c>
      <c r="C695" t="str">
        <f t="shared" si="31"/>
        <v/>
      </c>
      <c r="D695" s="3">
        <v>972</v>
      </c>
      <c r="E695" s="3" t="str">
        <f t="shared" si="32"/>
        <v>972</v>
      </c>
    </row>
    <row r="696" spans="2:5" x14ac:dyDescent="0.2">
      <c r="B696" t="str">
        <f t="shared" si="30"/>
        <v/>
      </c>
      <c r="C696" t="str">
        <f t="shared" si="31"/>
        <v/>
      </c>
      <c r="D696" s="3">
        <v>972</v>
      </c>
      <c r="E696" s="3" t="str">
        <f t="shared" si="32"/>
        <v>972</v>
      </c>
    </row>
    <row r="697" spans="2:5" x14ac:dyDescent="0.2">
      <c r="B697" t="str">
        <f t="shared" si="30"/>
        <v/>
      </c>
      <c r="C697" t="str">
        <f t="shared" si="31"/>
        <v/>
      </c>
      <c r="D697" s="3">
        <v>972</v>
      </c>
      <c r="E697" s="3" t="str">
        <f t="shared" si="32"/>
        <v>972</v>
      </c>
    </row>
    <row r="698" spans="2:5" x14ac:dyDescent="0.2">
      <c r="B698" t="str">
        <f t="shared" si="30"/>
        <v/>
      </c>
      <c r="C698" t="str">
        <f t="shared" si="31"/>
        <v/>
      </c>
      <c r="D698" s="3">
        <v>972</v>
      </c>
      <c r="E698" s="3" t="str">
        <f t="shared" si="32"/>
        <v>972</v>
      </c>
    </row>
    <row r="699" spans="2:5" x14ac:dyDescent="0.2">
      <c r="B699" t="str">
        <f t="shared" si="30"/>
        <v/>
      </c>
      <c r="C699" t="str">
        <f t="shared" si="31"/>
        <v/>
      </c>
      <c r="D699" s="3">
        <v>972</v>
      </c>
      <c r="E699" s="3" t="str">
        <f t="shared" si="32"/>
        <v>972</v>
      </c>
    </row>
    <row r="700" spans="2:5" x14ac:dyDescent="0.2">
      <c r="B700" t="str">
        <f t="shared" si="30"/>
        <v/>
      </c>
      <c r="C700" t="str">
        <f t="shared" si="31"/>
        <v/>
      </c>
      <c r="D700" s="3">
        <v>972</v>
      </c>
      <c r="E700" s="3" t="str">
        <f t="shared" si="32"/>
        <v>972</v>
      </c>
    </row>
    <row r="701" spans="2:5" x14ac:dyDescent="0.2">
      <c r="B701" t="str">
        <f t="shared" si="30"/>
        <v/>
      </c>
      <c r="C701" t="str">
        <f t="shared" si="31"/>
        <v/>
      </c>
      <c r="D701" s="3">
        <v>972</v>
      </c>
      <c r="E701" s="3" t="str">
        <f t="shared" si="32"/>
        <v>972</v>
      </c>
    </row>
    <row r="702" spans="2:5" x14ac:dyDescent="0.2">
      <c r="B702" t="str">
        <f t="shared" si="30"/>
        <v/>
      </c>
      <c r="C702" t="str">
        <f t="shared" si="31"/>
        <v/>
      </c>
      <c r="D702" s="3">
        <v>972</v>
      </c>
      <c r="E702" s="3" t="str">
        <f t="shared" si="32"/>
        <v>972</v>
      </c>
    </row>
    <row r="703" spans="2:5" x14ac:dyDescent="0.2">
      <c r="B703" t="str">
        <f t="shared" si="30"/>
        <v/>
      </c>
      <c r="C703" t="str">
        <f t="shared" si="31"/>
        <v/>
      </c>
      <c r="D703" s="3">
        <v>972</v>
      </c>
      <c r="E703" s="3" t="str">
        <f t="shared" si="32"/>
        <v>972</v>
      </c>
    </row>
    <row r="704" spans="2:5" x14ac:dyDescent="0.2">
      <c r="B704" t="str">
        <f t="shared" si="30"/>
        <v/>
      </c>
      <c r="C704" t="str">
        <f t="shared" si="31"/>
        <v/>
      </c>
      <c r="D704" s="3">
        <v>972</v>
      </c>
      <c r="E704" s="3" t="str">
        <f t="shared" si="32"/>
        <v>972</v>
      </c>
    </row>
    <row r="705" spans="2:5" x14ac:dyDescent="0.2">
      <c r="B705" t="str">
        <f t="shared" si="30"/>
        <v/>
      </c>
      <c r="C705" t="str">
        <f t="shared" si="31"/>
        <v/>
      </c>
      <c r="D705" s="3">
        <v>972</v>
      </c>
      <c r="E705" s="3" t="str">
        <f t="shared" si="32"/>
        <v>972</v>
      </c>
    </row>
    <row r="706" spans="2:5" x14ac:dyDescent="0.2">
      <c r="B706" t="str">
        <f t="shared" si="30"/>
        <v/>
      </c>
      <c r="C706" t="str">
        <f t="shared" si="31"/>
        <v/>
      </c>
      <c r="D706" s="3">
        <v>972</v>
      </c>
      <c r="E706" s="3" t="str">
        <f t="shared" si="32"/>
        <v>972</v>
      </c>
    </row>
    <row r="707" spans="2:5" x14ac:dyDescent="0.2">
      <c r="B707" t="str">
        <f t="shared" ref="B707:B770" si="33">SUBSTITUTE(A707,"-","")</f>
        <v/>
      </c>
      <c r="C707" t="str">
        <f t="shared" ref="C707:C770" si="34">RIGHT(B707,9)</f>
        <v/>
      </c>
      <c r="D707" s="3">
        <v>972</v>
      </c>
      <c r="E707" s="3" t="str">
        <f t="shared" ref="E707:E770" si="35">D707&amp;C707</f>
        <v>972</v>
      </c>
    </row>
    <row r="708" spans="2:5" x14ac:dyDescent="0.2">
      <c r="B708" t="str">
        <f t="shared" si="33"/>
        <v/>
      </c>
      <c r="C708" t="str">
        <f t="shared" si="34"/>
        <v/>
      </c>
      <c r="D708" s="3">
        <v>972</v>
      </c>
      <c r="E708" s="3" t="str">
        <f t="shared" si="35"/>
        <v>972</v>
      </c>
    </row>
    <row r="709" spans="2:5" x14ac:dyDescent="0.2">
      <c r="B709" t="str">
        <f t="shared" si="33"/>
        <v/>
      </c>
      <c r="C709" t="str">
        <f t="shared" si="34"/>
        <v/>
      </c>
      <c r="D709" s="3">
        <v>972</v>
      </c>
      <c r="E709" s="3" t="str">
        <f t="shared" si="35"/>
        <v>972</v>
      </c>
    </row>
    <row r="710" spans="2:5" x14ac:dyDescent="0.2">
      <c r="B710" t="str">
        <f t="shared" si="33"/>
        <v/>
      </c>
      <c r="C710" t="str">
        <f t="shared" si="34"/>
        <v/>
      </c>
      <c r="D710" s="3">
        <v>972</v>
      </c>
      <c r="E710" s="3" t="str">
        <f t="shared" si="35"/>
        <v>972</v>
      </c>
    </row>
    <row r="711" spans="2:5" x14ac:dyDescent="0.2">
      <c r="B711" t="str">
        <f t="shared" si="33"/>
        <v/>
      </c>
      <c r="C711" t="str">
        <f t="shared" si="34"/>
        <v/>
      </c>
      <c r="D711" s="3">
        <v>972</v>
      </c>
      <c r="E711" s="3" t="str">
        <f t="shared" si="35"/>
        <v>972</v>
      </c>
    </row>
    <row r="712" spans="2:5" x14ac:dyDescent="0.2">
      <c r="B712" t="str">
        <f t="shared" si="33"/>
        <v/>
      </c>
      <c r="C712" t="str">
        <f t="shared" si="34"/>
        <v/>
      </c>
      <c r="D712" s="3">
        <v>972</v>
      </c>
      <c r="E712" s="3" t="str">
        <f t="shared" si="35"/>
        <v>972</v>
      </c>
    </row>
    <row r="713" spans="2:5" x14ac:dyDescent="0.2">
      <c r="B713" t="str">
        <f t="shared" si="33"/>
        <v/>
      </c>
      <c r="C713" t="str">
        <f t="shared" si="34"/>
        <v/>
      </c>
      <c r="D713" s="3">
        <v>972</v>
      </c>
      <c r="E713" s="3" t="str">
        <f t="shared" si="35"/>
        <v>972</v>
      </c>
    </row>
    <row r="714" spans="2:5" x14ac:dyDescent="0.2">
      <c r="B714" t="str">
        <f t="shared" si="33"/>
        <v/>
      </c>
      <c r="C714" t="str">
        <f t="shared" si="34"/>
        <v/>
      </c>
      <c r="D714" s="3">
        <v>972</v>
      </c>
      <c r="E714" s="3" t="str">
        <f t="shared" si="35"/>
        <v>972</v>
      </c>
    </row>
    <row r="715" spans="2:5" x14ac:dyDescent="0.2">
      <c r="B715" t="str">
        <f t="shared" si="33"/>
        <v/>
      </c>
      <c r="C715" t="str">
        <f t="shared" si="34"/>
        <v/>
      </c>
      <c r="D715" s="3">
        <v>972</v>
      </c>
      <c r="E715" s="3" t="str">
        <f t="shared" si="35"/>
        <v>972</v>
      </c>
    </row>
    <row r="716" spans="2:5" x14ac:dyDescent="0.2">
      <c r="B716" t="str">
        <f t="shared" si="33"/>
        <v/>
      </c>
      <c r="C716" t="str">
        <f t="shared" si="34"/>
        <v/>
      </c>
      <c r="D716" s="3">
        <v>972</v>
      </c>
      <c r="E716" s="3" t="str">
        <f t="shared" si="35"/>
        <v>972</v>
      </c>
    </row>
    <row r="717" spans="2:5" x14ac:dyDescent="0.2">
      <c r="B717" t="str">
        <f t="shared" si="33"/>
        <v/>
      </c>
      <c r="C717" t="str">
        <f t="shared" si="34"/>
        <v/>
      </c>
      <c r="D717" s="3">
        <v>972</v>
      </c>
      <c r="E717" s="3" t="str">
        <f t="shared" si="35"/>
        <v>972</v>
      </c>
    </row>
    <row r="718" spans="2:5" x14ac:dyDescent="0.2">
      <c r="B718" t="str">
        <f t="shared" si="33"/>
        <v/>
      </c>
      <c r="C718" t="str">
        <f t="shared" si="34"/>
        <v/>
      </c>
      <c r="D718" s="3">
        <v>972</v>
      </c>
      <c r="E718" s="3" t="str">
        <f t="shared" si="35"/>
        <v>972</v>
      </c>
    </row>
    <row r="719" spans="2:5" x14ac:dyDescent="0.2">
      <c r="B719" t="str">
        <f t="shared" si="33"/>
        <v/>
      </c>
      <c r="C719" t="str">
        <f t="shared" si="34"/>
        <v/>
      </c>
      <c r="D719" s="3">
        <v>972</v>
      </c>
      <c r="E719" s="3" t="str">
        <f t="shared" si="35"/>
        <v>972</v>
      </c>
    </row>
    <row r="720" spans="2:5" x14ac:dyDescent="0.2">
      <c r="B720" t="str">
        <f t="shared" si="33"/>
        <v/>
      </c>
      <c r="C720" t="str">
        <f t="shared" si="34"/>
        <v/>
      </c>
      <c r="D720" s="3">
        <v>972</v>
      </c>
      <c r="E720" s="3" t="str">
        <f t="shared" si="35"/>
        <v>972</v>
      </c>
    </row>
    <row r="721" spans="2:5" x14ac:dyDescent="0.2">
      <c r="B721" t="str">
        <f t="shared" si="33"/>
        <v/>
      </c>
      <c r="C721" t="str">
        <f t="shared" si="34"/>
        <v/>
      </c>
      <c r="D721" s="3">
        <v>972</v>
      </c>
      <c r="E721" s="3" t="str">
        <f t="shared" si="35"/>
        <v>972</v>
      </c>
    </row>
    <row r="722" spans="2:5" x14ac:dyDescent="0.2">
      <c r="B722" t="str">
        <f t="shared" si="33"/>
        <v/>
      </c>
      <c r="C722" t="str">
        <f t="shared" si="34"/>
        <v/>
      </c>
      <c r="D722" s="3">
        <v>972</v>
      </c>
      <c r="E722" s="3" t="str">
        <f t="shared" si="35"/>
        <v>972</v>
      </c>
    </row>
    <row r="723" spans="2:5" x14ac:dyDescent="0.2">
      <c r="B723" t="str">
        <f t="shared" si="33"/>
        <v/>
      </c>
      <c r="C723" t="str">
        <f t="shared" si="34"/>
        <v/>
      </c>
      <c r="D723" s="3">
        <v>972</v>
      </c>
      <c r="E723" s="3" t="str">
        <f t="shared" si="35"/>
        <v>972</v>
      </c>
    </row>
    <row r="724" spans="2:5" x14ac:dyDescent="0.2">
      <c r="B724" t="str">
        <f t="shared" si="33"/>
        <v/>
      </c>
      <c r="C724" t="str">
        <f t="shared" si="34"/>
        <v/>
      </c>
      <c r="D724" s="3">
        <v>972</v>
      </c>
      <c r="E724" s="3" t="str">
        <f t="shared" si="35"/>
        <v>972</v>
      </c>
    </row>
    <row r="725" spans="2:5" x14ac:dyDescent="0.2">
      <c r="B725" t="str">
        <f t="shared" si="33"/>
        <v/>
      </c>
      <c r="C725" t="str">
        <f t="shared" si="34"/>
        <v/>
      </c>
      <c r="D725" s="3">
        <v>972</v>
      </c>
      <c r="E725" s="3" t="str">
        <f t="shared" si="35"/>
        <v>972</v>
      </c>
    </row>
    <row r="726" spans="2:5" x14ac:dyDescent="0.2">
      <c r="B726" t="str">
        <f t="shared" si="33"/>
        <v/>
      </c>
      <c r="C726" t="str">
        <f t="shared" si="34"/>
        <v/>
      </c>
      <c r="D726" s="3">
        <v>972</v>
      </c>
      <c r="E726" s="3" t="str">
        <f t="shared" si="35"/>
        <v>972</v>
      </c>
    </row>
    <row r="727" spans="2:5" x14ac:dyDescent="0.2">
      <c r="B727" t="str">
        <f t="shared" si="33"/>
        <v/>
      </c>
      <c r="C727" t="str">
        <f t="shared" si="34"/>
        <v/>
      </c>
      <c r="D727" s="3">
        <v>972</v>
      </c>
      <c r="E727" s="3" t="str">
        <f t="shared" si="35"/>
        <v>972</v>
      </c>
    </row>
    <row r="728" spans="2:5" x14ac:dyDescent="0.2">
      <c r="B728" t="str">
        <f t="shared" si="33"/>
        <v/>
      </c>
      <c r="C728" t="str">
        <f t="shared" si="34"/>
        <v/>
      </c>
      <c r="D728" s="3">
        <v>972</v>
      </c>
      <c r="E728" s="3" t="str">
        <f t="shared" si="35"/>
        <v>972</v>
      </c>
    </row>
    <row r="729" spans="2:5" x14ac:dyDescent="0.2">
      <c r="B729" t="str">
        <f t="shared" si="33"/>
        <v/>
      </c>
      <c r="C729" t="str">
        <f t="shared" si="34"/>
        <v/>
      </c>
      <c r="D729" s="3">
        <v>972</v>
      </c>
      <c r="E729" s="3" t="str">
        <f t="shared" si="35"/>
        <v>972</v>
      </c>
    </row>
    <row r="730" spans="2:5" x14ac:dyDescent="0.2">
      <c r="B730" t="str">
        <f t="shared" si="33"/>
        <v/>
      </c>
      <c r="C730" t="str">
        <f t="shared" si="34"/>
        <v/>
      </c>
      <c r="D730" s="3">
        <v>972</v>
      </c>
      <c r="E730" s="3" t="str">
        <f t="shared" si="35"/>
        <v>972</v>
      </c>
    </row>
    <row r="731" spans="2:5" x14ac:dyDescent="0.2">
      <c r="B731" t="str">
        <f t="shared" si="33"/>
        <v/>
      </c>
      <c r="C731" t="str">
        <f t="shared" si="34"/>
        <v/>
      </c>
      <c r="D731" s="3">
        <v>972</v>
      </c>
      <c r="E731" s="3" t="str">
        <f t="shared" si="35"/>
        <v>972</v>
      </c>
    </row>
    <row r="732" spans="2:5" x14ac:dyDescent="0.2">
      <c r="B732" t="str">
        <f t="shared" si="33"/>
        <v/>
      </c>
      <c r="C732" t="str">
        <f t="shared" si="34"/>
        <v/>
      </c>
      <c r="D732" s="3">
        <v>972</v>
      </c>
      <c r="E732" s="3" t="str">
        <f t="shared" si="35"/>
        <v>972</v>
      </c>
    </row>
    <row r="733" spans="2:5" x14ac:dyDescent="0.2">
      <c r="B733" t="str">
        <f t="shared" si="33"/>
        <v/>
      </c>
      <c r="C733" t="str">
        <f t="shared" si="34"/>
        <v/>
      </c>
      <c r="D733" s="3">
        <v>972</v>
      </c>
      <c r="E733" s="3" t="str">
        <f t="shared" si="35"/>
        <v>972</v>
      </c>
    </row>
    <row r="734" spans="2:5" x14ac:dyDescent="0.2">
      <c r="B734" t="str">
        <f t="shared" si="33"/>
        <v/>
      </c>
      <c r="C734" t="str">
        <f t="shared" si="34"/>
        <v/>
      </c>
      <c r="D734" s="3">
        <v>972</v>
      </c>
      <c r="E734" s="3" t="str">
        <f t="shared" si="35"/>
        <v>972</v>
      </c>
    </row>
    <row r="735" spans="2:5" x14ac:dyDescent="0.2">
      <c r="B735" t="str">
        <f t="shared" si="33"/>
        <v/>
      </c>
      <c r="C735" t="str">
        <f t="shared" si="34"/>
        <v/>
      </c>
      <c r="D735" s="3">
        <v>972</v>
      </c>
      <c r="E735" s="3" t="str">
        <f t="shared" si="35"/>
        <v>972</v>
      </c>
    </row>
    <row r="736" spans="2:5" x14ac:dyDescent="0.2">
      <c r="B736" t="str">
        <f t="shared" si="33"/>
        <v/>
      </c>
      <c r="C736" t="str">
        <f t="shared" si="34"/>
        <v/>
      </c>
      <c r="D736" s="3">
        <v>972</v>
      </c>
      <c r="E736" s="3" t="str">
        <f t="shared" si="35"/>
        <v>972</v>
      </c>
    </row>
    <row r="737" spans="2:5" x14ac:dyDescent="0.2">
      <c r="B737" t="str">
        <f t="shared" si="33"/>
        <v/>
      </c>
      <c r="C737" t="str">
        <f t="shared" si="34"/>
        <v/>
      </c>
      <c r="D737" s="3">
        <v>972</v>
      </c>
      <c r="E737" s="3" t="str">
        <f t="shared" si="35"/>
        <v>972</v>
      </c>
    </row>
    <row r="738" spans="2:5" x14ac:dyDescent="0.2">
      <c r="B738" t="str">
        <f t="shared" si="33"/>
        <v/>
      </c>
      <c r="C738" t="str">
        <f t="shared" si="34"/>
        <v/>
      </c>
      <c r="D738" s="3">
        <v>972</v>
      </c>
      <c r="E738" s="3" t="str">
        <f t="shared" si="35"/>
        <v>972</v>
      </c>
    </row>
    <row r="739" spans="2:5" x14ac:dyDescent="0.2">
      <c r="B739" t="str">
        <f t="shared" si="33"/>
        <v/>
      </c>
      <c r="C739" t="str">
        <f t="shared" si="34"/>
        <v/>
      </c>
      <c r="D739" s="3">
        <v>972</v>
      </c>
      <c r="E739" s="3" t="str">
        <f t="shared" si="35"/>
        <v>972</v>
      </c>
    </row>
    <row r="740" spans="2:5" x14ac:dyDescent="0.2">
      <c r="B740" t="str">
        <f t="shared" si="33"/>
        <v/>
      </c>
      <c r="C740" t="str">
        <f t="shared" si="34"/>
        <v/>
      </c>
      <c r="D740" s="3">
        <v>972</v>
      </c>
      <c r="E740" s="3" t="str">
        <f t="shared" si="35"/>
        <v>972</v>
      </c>
    </row>
    <row r="741" spans="2:5" x14ac:dyDescent="0.2">
      <c r="B741" t="str">
        <f t="shared" si="33"/>
        <v/>
      </c>
      <c r="C741" t="str">
        <f t="shared" si="34"/>
        <v/>
      </c>
      <c r="D741" s="3">
        <v>972</v>
      </c>
      <c r="E741" s="3" t="str">
        <f t="shared" si="35"/>
        <v>972</v>
      </c>
    </row>
    <row r="742" spans="2:5" x14ac:dyDescent="0.2">
      <c r="B742" t="str">
        <f t="shared" si="33"/>
        <v/>
      </c>
      <c r="C742" t="str">
        <f t="shared" si="34"/>
        <v/>
      </c>
      <c r="D742" s="3">
        <v>972</v>
      </c>
      <c r="E742" s="3" t="str">
        <f t="shared" si="35"/>
        <v>972</v>
      </c>
    </row>
    <row r="743" spans="2:5" x14ac:dyDescent="0.2">
      <c r="B743" t="str">
        <f t="shared" si="33"/>
        <v/>
      </c>
      <c r="C743" t="str">
        <f t="shared" si="34"/>
        <v/>
      </c>
      <c r="D743" s="3">
        <v>972</v>
      </c>
      <c r="E743" s="3" t="str">
        <f t="shared" si="35"/>
        <v>972</v>
      </c>
    </row>
    <row r="744" spans="2:5" x14ac:dyDescent="0.2">
      <c r="B744" t="str">
        <f t="shared" si="33"/>
        <v/>
      </c>
      <c r="C744" t="str">
        <f t="shared" si="34"/>
        <v/>
      </c>
      <c r="D744" s="3">
        <v>972</v>
      </c>
      <c r="E744" s="3" t="str">
        <f t="shared" si="35"/>
        <v>972</v>
      </c>
    </row>
    <row r="745" spans="2:5" x14ac:dyDescent="0.2">
      <c r="B745" t="str">
        <f t="shared" si="33"/>
        <v/>
      </c>
      <c r="C745" t="str">
        <f t="shared" si="34"/>
        <v/>
      </c>
      <c r="D745" s="3">
        <v>972</v>
      </c>
      <c r="E745" s="3" t="str">
        <f t="shared" si="35"/>
        <v>972</v>
      </c>
    </row>
    <row r="746" spans="2:5" x14ac:dyDescent="0.2">
      <c r="B746" t="str">
        <f t="shared" si="33"/>
        <v/>
      </c>
      <c r="C746" t="str">
        <f t="shared" si="34"/>
        <v/>
      </c>
      <c r="D746" s="3">
        <v>972</v>
      </c>
      <c r="E746" s="3" t="str">
        <f t="shared" si="35"/>
        <v>972</v>
      </c>
    </row>
    <row r="747" spans="2:5" x14ac:dyDescent="0.2">
      <c r="B747" t="str">
        <f t="shared" si="33"/>
        <v/>
      </c>
      <c r="C747" t="str">
        <f t="shared" si="34"/>
        <v/>
      </c>
      <c r="D747" s="3">
        <v>972</v>
      </c>
      <c r="E747" s="3" t="str">
        <f t="shared" si="35"/>
        <v>972</v>
      </c>
    </row>
    <row r="748" spans="2:5" x14ac:dyDescent="0.2">
      <c r="B748" t="str">
        <f t="shared" si="33"/>
        <v/>
      </c>
      <c r="C748" t="str">
        <f t="shared" si="34"/>
        <v/>
      </c>
      <c r="D748" s="3">
        <v>972</v>
      </c>
      <c r="E748" s="3" t="str">
        <f t="shared" si="35"/>
        <v>972</v>
      </c>
    </row>
    <row r="749" spans="2:5" x14ac:dyDescent="0.2">
      <c r="B749" t="str">
        <f t="shared" si="33"/>
        <v/>
      </c>
      <c r="C749" t="str">
        <f t="shared" si="34"/>
        <v/>
      </c>
      <c r="D749" s="3">
        <v>972</v>
      </c>
      <c r="E749" s="3" t="str">
        <f t="shared" si="35"/>
        <v>972</v>
      </c>
    </row>
    <row r="750" spans="2:5" x14ac:dyDescent="0.2">
      <c r="B750" t="str">
        <f t="shared" si="33"/>
        <v/>
      </c>
      <c r="C750" t="str">
        <f t="shared" si="34"/>
        <v/>
      </c>
      <c r="D750" s="3">
        <v>972</v>
      </c>
      <c r="E750" s="3" t="str">
        <f t="shared" si="35"/>
        <v>972</v>
      </c>
    </row>
    <row r="751" spans="2:5" x14ac:dyDescent="0.2">
      <c r="B751" t="str">
        <f t="shared" si="33"/>
        <v/>
      </c>
      <c r="C751" t="str">
        <f t="shared" si="34"/>
        <v/>
      </c>
      <c r="D751" s="3">
        <v>972</v>
      </c>
      <c r="E751" s="3" t="str">
        <f t="shared" si="35"/>
        <v>972</v>
      </c>
    </row>
    <row r="752" spans="2:5" x14ac:dyDescent="0.2">
      <c r="B752" t="str">
        <f t="shared" si="33"/>
        <v/>
      </c>
      <c r="C752" t="str">
        <f t="shared" si="34"/>
        <v/>
      </c>
      <c r="D752" s="3">
        <v>972</v>
      </c>
      <c r="E752" s="3" t="str">
        <f t="shared" si="35"/>
        <v>972</v>
      </c>
    </row>
    <row r="753" spans="2:5" x14ac:dyDescent="0.2">
      <c r="B753" t="str">
        <f t="shared" si="33"/>
        <v/>
      </c>
      <c r="C753" t="str">
        <f t="shared" si="34"/>
        <v/>
      </c>
      <c r="D753" s="3">
        <v>972</v>
      </c>
      <c r="E753" s="3" t="str">
        <f t="shared" si="35"/>
        <v>972</v>
      </c>
    </row>
    <row r="754" spans="2:5" x14ac:dyDescent="0.2">
      <c r="B754" t="str">
        <f t="shared" si="33"/>
        <v/>
      </c>
      <c r="C754" t="str">
        <f t="shared" si="34"/>
        <v/>
      </c>
      <c r="D754" s="3">
        <v>972</v>
      </c>
      <c r="E754" s="3" t="str">
        <f t="shared" si="35"/>
        <v>972</v>
      </c>
    </row>
    <row r="755" spans="2:5" x14ac:dyDescent="0.2">
      <c r="B755" t="str">
        <f t="shared" si="33"/>
        <v/>
      </c>
      <c r="C755" t="str">
        <f t="shared" si="34"/>
        <v/>
      </c>
      <c r="D755" s="3">
        <v>972</v>
      </c>
      <c r="E755" s="3" t="str">
        <f t="shared" si="35"/>
        <v>972</v>
      </c>
    </row>
    <row r="756" spans="2:5" x14ac:dyDescent="0.2">
      <c r="B756" t="str">
        <f t="shared" si="33"/>
        <v/>
      </c>
      <c r="C756" t="str">
        <f t="shared" si="34"/>
        <v/>
      </c>
      <c r="D756" s="3">
        <v>972</v>
      </c>
      <c r="E756" s="3" t="str">
        <f t="shared" si="35"/>
        <v>972</v>
      </c>
    </row>
    <row r="757" spans="2:5" x14ac:dyDescent="0.2">
      <c r="B757" t="str">
        <f t="shared" si="33"/>
        <v/>
      </c>
      <c r="C757" t="str">
        <f t="shared" si="34"/>
        <v/>
      </c>
      <c r="D757" s="3">
        <v>972</v>
      </c>
      <c r="E757" s="3" t="str">
        <f t="shared" si="35"/>
        <v>972</v>
      </c>
    </row>
    <row r="758" spans="2:5" x14ac:dyDescent="0.2">
      <c r="B758" t="str">
        <f t="shared" si="33"/>
        <v/>
      </c>
      <c r="C758" t="str">
        <f t="shared" si="34"/>
        <v/>
      </c>
      <c r="D758" s="3">
        <v>972</v>
      </c>
      <c r="E758" s="3" t="str">
        <f t="shared" si="35"/>
        <v>972</v>
      </c>
    </row>
    <row r="759" spans="2:5" x14ac:dyDescent="0.2">
      <c r="B759" t="str">
        <f t="shared" si="33"/>
        <v/>
      </c>
      <c r="C759" t="str">
        <f t="shared" si="34"/>
        <v/>
      </c>
      <c r="D759" s="3">
        <v>972</v>
      </c>
      <c r="E759" s="3" t="str">
        <f t="shared" si="35"/>
        <v>972</v>
      </c>
    </row>
    <row r="760" spans="2:5" x14ac:dyDescent="0.2">
      <c r="B760" t="str">
        <f t="shared" si="33"/>
        <v/>
      </c>
      <c r="C760" t="str">
        <f t="shared" si="34"/>
        <v/>
      </c>
      <c r="D760" s="3">
        <v>972</v>
      </c>
      <c r="E760" s="3" t="str">
        <f t="shared" si="35"/>
        <v>972</v>
      </c>
    </row>
    <row r="761" spans="2:5" x14ac:dyDescent="0.2">
      <c r="B761" t="str">
        <f t="shared" si="33"/>
        <v/>
      </c>
      <c r="C761" t="str">
        <f t="shared" si="34"/>
        <v/>
      </c>
      <c r="D761" s="3">
        <v>972</v>
      </c>
      <c r="E761" s="3" t="str">
        <f t="shared" si="35"/>
        <v>972</v>
      </c>
    </row>
    <row r="762" spans="2:5" x14ac:dyDescent="0.2">
      <c r="B762" t="str">
        <f t="shared" si="33"/>
        <v/>
      </c>
      <c r="C762" t="str">
        <f t="shared" si="34"/>
        <v/>
      </c>
      <c r="D762" s="3">
        <v>972</v>
      </c>
      <c r="E762" s="3" t="str">
        <f t="shared" si="35"/>
        <v>972</v>
      </c>
    </row>
    <row r="763" spans="2:5" x14ac:dyDescent="0.2">
      <c r="B763" t="str">
        <f t="shared" si="33"/>
        <v/>
      </c>
      <c r="C763" t="str">
        <f t="shared" si="34"/>
        <v/>
      </c>
      <c r="D763" s="3">
        <v>972</v>
      </c>
      <c r="E763" s="3" t="str">
        <f t="shared" si="35"/>
        <v>972</v>
      </c>
    </row>
    <row r="764" spans="2:5" x14ac:dyDescent="0.2">
      <c r="B764" t="str">
        <f t="shared" si="33"/>
        <v/>
      </c>
      <c r="C764" t="str">
        <f t="shared" si="34"/>
        <v/>
      </c>
      <c r="D764" s="3">
        <v>972</v>
      </c>
      <c r="E764" s="3" t="str">
        <f t="shared" si="35"/>
        <v>972</v>
      </c>
    </row>
    <row r="765" spans="2:5" x14ac:dyDescent="0.2">
      <c r="B765" t="str">
        <f t="shared" si="33"/>
        <v/>
      </c>
      <c r="C765" t="str">
        <f t="shared" si="34"/>
        <v/>
      </c>
      <c r="D765" s="3">
        <v>972</v>
      </c>
      <c r="E765" s="3" t="str">
        <f t="shared" si="35"/>
        <v>972</v>
      </c>
    </row>
    <row r="766" spans="2:5" x14ac:dyDescent="0.2">
      <c r="B766" t="str">
        <f t="shared" si="33"/>
        <v/>
      </c>
      <c r="C766" t="str">
        <f t="shared" si="34"/>
        <v/>
      </c>
      <c r="D766" s="3">
        <v>972</v>
      </c>
      <c r="E766" s="3" t="str">
        <f t="shared" si="35"/>
        <v>972</v>
      </c>
    </row>
    <row r="767" spans="2:5" x14ac:dyDescent="0.2">
      <c r="B767" t="str">
        <f t="shared" si="33"/>
        <v/>
      </c>
      <c r="C767" t="str">
        <f t="shared" si="34"/>
        <v/>
      </c>
      <c r="D767" s="3">
        <v>972</v>
      </c>
      <c r="E767" s="3" t="str">
        <f t="shared" si="35"/>
        <v>972</v>
      </c>
    </row>
    <row r="768" spans="2:5" x14ac:dyDescent="0.2">
      <c r="B768" t="str">
        <f t="shared" si="33"/>
        <v/>
      </c>
      <c r="C768" t="str">
        <f t="shared" si="34"/>
        <v/>
      </c>
      <c r="D768" s="3">
        <v>972</v>
      </c>
      <c r="E768" s="3" t="str">
        <f t="shared" si="35"/>
        <v>972</v>
      </c>
    </row>
    <row r="769" spans="2:5" x14ac:dyDescent="0.2">
      <c r="B769" t="str">
        <f t="shared" si="33"/>
        <v/>
      </c>
      <c r="C769" t="str">
        <f t="shared" si="34"/>
        <v/>
      </c>
      <c r="D769" s="3">
        <v>972</v>
      </c>
      <c r="E769" s="3" t="str">
        <f t="shared" si="35"/>
        <v>972</v>
      </c>
    </row>
    <row r="770" spans="2:5" x14ac:dyDescent="0.2">
      <c r="B770" t="str">
        <f t="shared" si="33"/>
        <v/>
      </c>
      <c r="C770" t="str">
        <f t="shared" si="34"/>
        <v/>
      </c>
      <c r="D770" s="3">
        <v>972</v>
      </c>
      <c r="E770" s="3" t="str">
        <f t="shared" si="35"/>
        <v>972</v>
      </c>
    </row>
    <row r="771" spans="2:5" x14ac:dyDescent="0.2">
      <c r="B771" t="str">
        <f t="shared" ref="B771:B834" si="36">SUBSTITUTE(A771,"-","")</f>
        <v/>
      </c>
      <c r="C771" t="str">
        <f t="shared" ref="C771:C834" si="37">RIGHT(B771,9)</f>
        <v/>
      </c>
      <c r="D771" s="3">
        <v>972</v>
      </c>
      <c r="E771" s="3" t="str">
        <f t="shared" ref="E771:E834" si="38">D771&amp;C771</f>
        <v>972</v>
      </c>
    </row>
    <row r="772" spans="2:5" x14ac:dyDescent="0.2">
      <c r="B772" t="str">
        <f t="shared" si="36"/>
        <v/>
      </c>
      <c r="C772" t="str">
        <f t="shared" si="37"/>
        <v/>
      </c>
      <c r="D772" s="3">
        <v>972</v>
      </c>
      <c r="E772" s="3" t="str">
        <f t="shared" si="38"/>
        <v>972</v>
      </c>
    </row>
    <row r="773" spans="2:5" x14ac:dyDescent="0.2">
      <c r="B773" t="str">
        <f t="shared" si="36"/>
        <v/>
      </c>
      <c r="C773" t="str">
        <f t="shared" si="37"/>
        <v/>
      </c>
      <c r="D773" s="3">
        <v>972</v>
      </c>
      <c r="E773" s="3" t="str">
        <f t="shared" si="38"/>
        <v>972</v>
      </c>
    </row>
    <row r="774" spans="2:5" x14ac:dyDescent="0.2">
      <c r="B774" t="str">
        <f t="shared" si="36"/>
        <v/>
      </c>
      <c r="C774" t="str">
        <f t="shared" si="37"/>
        <v/>
      </c>
      <c r="D774" s="3">
        <v>972</v>
      </c>
      <c r="E774" s="3" t="str">
        <f t="shared" si="38"/>
        <v>972</v>
      </c>
    </row>
    <row r="775" spans="2:5" x14ac:dyDescent="0.2">
      <c r="B775" t="str">
        <f t="shared" si="36"/>
        <v/>
      </c>
      <c r="C775" t="str">
        <f t="shared" si="37"/>
        <v/>
      </c>
      <c r="D775" s="3">
        <v>972</v>
      </c>
      <c r="E775" s="3" t="str">
        <f t="shared" si="38"/>
        <v>972</v>
      </c>
    </row>
    <row r="776" spans="2:5" x14ac:dyDescent="0.2">
      <c r="B776" t="str">
        <f t="shared" si="36"/>
        <v/>
      </c>
      <c r="C776" t="str">
        <f t="shared" si="37"/>
        <v/>
      </c>
      <c r="D776" s="3">
        <v>972</v>
      </c>
      <c r="E776" s="3" t="str">
        <f t="shared" si="38"/>
        <v>972</v>
      </c>
    </row>
    <row r="777" spans="2:5" x14ac:dyDescent="0.2">
      <c r="B777" t="str">
        <f t="shared" si="36"/>
        <v/>
      </c>
      <c r="C777" t="str">
        <f t="shared" si="37"/>
        <v/>
      </c>
      <c r="D777" s="3">
        <v>972</v>
      </c>
      <c r="E777" s="3" t="str">
        <f t="shared" si="38"/>
        <v>972</v>
      </c>
    </row>
    <row r="778" spans="2:5" x14ac:dyDescent="0.2">
      <c r="B778" t="str">
        <f t="shared" si="36"/>
        <v/>
      </c>
      <c r="C778" t="str">
        <f t="shared" si="37"/>
        <v/>
      </c>
      <c r="D778" s="3">
        <v>972</v>
      </c>
      <c r="E778" s="3" t="str">
        <f t="shared" si="38"/>
        <v>972</v>
      </c>
    </row>
    <row r="779" spans="2:5" x14ac:dyDescent="0.2">
      <c r="B779" t="str">
        <f t="shared" si="36"/>
        <v/>
      </c>
      <c r="C779" t="str">
        <f t="shared" si="37"/>
        <v/>
      </c>
      <c r="D779" s="3">
        <v>972</v>
      </c>
      <c r="E779" s="3" t="str">
        <f t="shared" si="38"/>
        <v>972</v>
      </c>
    </row>
    <row r="780" spans="2:5" x14ac:dyDescent="0.2">
      <c r="B780" t="str">
        <f t="shared" si="36"/>
        <v/>
      </c>
      <c r="C780" t="str">
        <f t="shared" si="37"/>
        <v/>
      </c>
      <c r="D780" s="3">
        <v>972</v>
      </c>
      <c r="E780" s="3" t="str">
        <f t="shared" si="38"/>
        <v>972</v>
      </c>
    </row>
    <row r="781" spans="2:5" x14ac:dyDescent="0.2">
      <c r="B781" t="str">
        <f t="shared" si="36"/>
        <v/>
      </c>
      <c r="C781" t="str">
        <f t="shared" si="37"/>
        <v/>
      </c>
      <c r="D781" s="3">
        <v>972</v>
      </c>
      <c r="E781" s="3" t="str">
        <f t="shared" si="38"/>
        <v>972</v>
      </c>
    </row>
    <row r="782" spans="2:5" x14ac:dyDescent="0.2">
      <c r="B782" t="str">
        <f t="shared" si="36"/>
        <v/>
      </c>
      <c r="C782" t="str">
        <f t="shared" si="37"/>
        <v/>
      </c>
      <c r="D782" s="3">
        <v>972</v>
      </c>
      <c r="E782" s="3" t="str">
        <f t="shared" si="38"/>
        <v>972</v>
      </c>
    </row>
    <row r="783" spans="2:5" x14ac:dyDescent="0.2">
      <c r="B783" t="str">
        <f t="shared" si="36"/>
        <v/>
      </c>
      <c r="C783" t="str">
        <f t="shared" si="37"/>
        <v/>
      </c>
      <c r="D783" s="3">
        <v>972</v>
      </c>
      <c r="E783" s="3" t="str">
        <f t="shared" si="38"/>
        <v>972</v>
      </c>
    </row>
    <row r="784" spans="2:5" x14ac:dyDescent="0.2">
      <c r="B784" t="str">
        <f t="shared" si="36"/>
        <v/>
      </c>
      <c r="C784" t="str">
        <f t="shared" si="37"/>
        <v/>
      </c>
      <c r="D784" s="3">
        <v>972</v>
      </c>
      <c r="E784" s="3" t="str">
        <f t="shared" si="38"/>
        <v>972</v>
      </c>
    </row>
    <row r="785" spans="2:5" x14ac:dyDescent="0.2">
      <c r="B785" t="str">
        <f t="shared" si="36"/>
        <v/>
      </c>
      <c r="C785" t="str">
        <f t="shared" si="37"/>
        <v/>
      </c>
      <c r="D785" s="3">
        <v>972</v>
      </c>
      <c r="E785" s="3" t="str">
        <f t="shared" si="38"/>
        <v>972</v>
      </c>
    </row>
    <row r="786" spans="2:5" x14ac:dyDescent="0.2">
      <c r="B786" t="str">
        <f t="shared" si="36"/>
        <v/>
      </c>
      <c r="C786" t="str">
        <f t="shared" si="37"/>
        <v/>
      </c>
      <c r="D786" s="3">
        <v>972</v>
      </c>
      <c r="E786" s="3" t="str">
        <f t="shared" si="38"/>
        <v>972</v>
      </c>
    </row>
    <row r="787" spans="2:5" x14ac:dyDescent="0.2">
      <c r="B787" t="str">
        <f t="shared" si="36"/>
        <v/>
      </c>
      <c r="C787" t="str">
        <f t="shared" si="37"/>
        <v/>
      </c>
      <c r="D787" s="3">
        <v>972</v>
      </c>
      <c r="E787" s="3" t="str">
        <f t="shared" si="38"/>
        <v>972</v>
      </c>
    </row>
    <row r="788" spans="2:5" x14ac:dyDescent="0.2">
      <c r="B788" t="str">
        <f t="shared" si="36"/>
        <v/>
      </c>
      <c r="C788" t="str">
        <f t="shared" si="37"/>
        <v/>
      </c>
      <c r="D788" s="3">
        <v>972</v>
      </c>
      <c r="E788" s="3" t="str">
        <f t="shared" si="38"/>
        <v>972</v>
      </c>
    </row>
    <row r="789" spans="2:5" x14ac:dyDescent="0.2">
      <c r="B789" t="str">
        <f t="shared" si="36"/>
        <v/>
      </c>
      <c r="C789" t="str">
        <f t="shared" si="37"/>
        <v/>
      </c>
      <c r="D789" s="3">
        <v>972</v>
      </c>
      <c r="E789" s="3" t="str">
        <f t="shared" si="38"/>
        <v>972</v>
      </c>
    </row>
    <row r="790" spans="2:5" x14ac:dyDescent="0.2">
      <c r="B790" t="str">
        <f t="shared" si="36"/>
        <v/>
      </c>
      <c r="C790" t="str">
        <f t="shared" si="37"/>
        <v/>
      </c>
      <c r="D790" s="3">
        <v>972</v>
      </c>
      <c r="E790" s="3" t="str">
        <f t="shared" si="38"/>
        <v>972</v>
      </c>
    </row>
    <row r="791" spans="2:5" x14ac:dyDescent="0.2">
      <c r="B791" t="str">
        <f t="shared" si="36"/>
        <v/>
      </c>
      <c r="C791" t="str">
        <f t="shared" si="37"/>
        <v/>
      </c>
      <c r="D791" s="3">
        <v>972</v>
      </c>
      <c r="E791" s="3" t="str">
        <f t="shared" si="38"/>
        <v>972</v>
      </c>
    </row>
    <row r="792" spans="2:5" x14ac:dyDescent="0.2">
      <c r="B792" t="str">
        <f t="shared" si="36"/>
        <v/>
      </c>
      <c r="C792" t="str">
        <f t="shared" si="37"/>
        <v/>
      </c>
      <c r="D792" s="3">
        <v>972</v>
      </c>
      <c r="E792" s="3" t="str">
        <f t="shared" si="38"/>
        <v>972</v>
      </c>
    </row>
    <row r="793" spans="2:5" x14ac:dyDescent="0.2">
      <c r="B793" t="str">
        <f t="shared" si="36"/>
        <v/>
      </c>
      <c r="C793" t="str">
        <f t="shared" si="37"/>
        <v/>
      </c>
      <c r="D793" s="3">
        <v>972</v>
      </c>
      <c r="E793" s="3" t="str">
        <f t="shared" si="38"/>
        <v>972</v>
      </c>
    </row>
    <row r="794" spans="2:5" x14ac:dyDescent="0.2">
      <c r="B794" t="str">
        <f t="shared" si="36"/>
        <v/>
      </c>
      <c r="C794" t="str">
        <f t="shared" si="37"/>
        <v/>
      </c>
      <c r="D794" s="3">
        <v>972</v>
      </c>
      <c r="E794" s="3" t="str">
        <f t="shared" si="38"/>
        <v>972</v>
      </c>
    </row>
    <row r="795" spans="2:5" x14ac:dyDescent="0.2">
      <c r="B795" t="str">
        <f t="shared" si="36"/>
        <v/>
      </c>
      <c r="C795" t="str">
        <f t="shared" si="37"/>
        <v/>
      </c>
      <c r="D795" s="3">
        <v>972</v>
      </c>
      <c r="E795" s="3" t="str">
        <f t="shared" si="38"/>
        <v>972</v>
      </c>
    </row>
    <row r="796" spans="2:5" x14ac:dyDescent="0.2">
      <c r="B796" t="str">
        <f t="shared" si="36"/>
        <v/>
      </c>
      <c r="C796" t="str">
        <f t="shared" si="37"/>
        <v/>
      </c>
      <c r="D796" s="3">
        <v>972</v>
      </c>
      <c r="E796" s="3" t="str">
        <f t="shared" si="38"/>
        <v>972</v>
      </c>
    </row>
    <row r="797" spans="2:5" x14ac:dyDescent="0.2">
      <c r="B797" t="str">
        <f t="shared" si="36"/>
        <v/>
      </c>
      <c r="C797" t="str">
        <f t="shared" si="37"/>
        <v/>
      </c>
      <c r="D797" s="3">
        <v>972</v>
      </c>
      <c r="E797" s="3" t="str">
        <f t="shared" si="38"/>
        <v>972</v>
      </c>
    </row>
    <row r="798" spans="2:5" x14ac:dyDescent="0.2">
      <c r="B798" t="str">
        <f t="shared" si="36"/>
        <v/>
      </c>
      <c r="C798" t="str">
        <f t="shared" si="37"/>
        <v/>
      </c>
      <c r="D798" s="3">
        <v>972</v>
      </c>
      <c r="E798" s="3" t="str">
        <f t="shared" si="38"/>
        <v>972</v>
      </c>
    </row>
    <row r="799" spans="2:5" x14ac:dyDescent="0.2">
      <c r="B799" t="str">
        <f t="shared" si="36"/>
        <v/>
      </c>
      <c r="C799" t="str">
        <f t="shared" si="37"/>
        <v/>
      </c>
      <c r="D799" s="3">
        <v>972</v>
      </c>
      <c r="E799" s="3" t="str">
        <f t="shared" si="38"/>
        <v>972</v>
      </c>
    </row>
    <row r="800" spans="2:5" x14ac:dyDescent="0.2">
      <c r="B800" t="str">
        <f t="shared" si="36"/>
        <v/>
      </c>
      <c r="C800" t="str">
        <f t="shared" si="37"/>
        <v/>
      </c>
      <c r="D800" s="3">
        <v>972</v>
      </c>
      <c r="E800" s="3" t="str">
        <f t="shared" si="38"/>
        <v>972</v>
      </c>
    </row>
    <row r="801" spans="2:5" x14ac:dyDescent="0.2">
      <c r="B801" t="str">
        <f t="shared" si="36"/>
        <v/>
      </c>
      <c r="C801" t="str">
        <f t="shared" si="37"/>
        <v/>
      </c>
      <c r="D801" s="3">
        <v>972</v>
      </c>
      <c r="E801" s="3" t="str">
        <f t="shared" si="38"/>
        <v>972</v>
      </c>
    </row>
    <row r="802" spans="2:5" x14ac:dyDescent="0.2">
      <c r="B802" t="str">
        <f t="shared" si="36"/>
        <v/>
      </c>
      <c r="C802" t="str">
        <f t="shared" si="37"/>
        <v/>
      </c>
      <c r="D802" s="3">
        <v>972</v>
      </c>
      <c r="E802" s="3" t="str">
        <f t="shared" si="38"/>
        <v>972</v>
      </c>
    </row>
    <row r="803" spans="2:5" x14ac:dyDescent="0.2">
      <c r="B803" t="str">
        <f t="shared" si="36"/>
        <v/>
      </c>
      <c r="C803" t="str">
        <f t="shared" si="37"/>
        <v/>
      </c>
      <c r="D803" s="3">
        <v>972</v>
      </c>
      <c r="E803" s="3" t="str">
        <f t="shared" si="38"/>
        <v>972</v>
      </c>
    </row>
    <row r="804" spans="2:5" x14ac:dyDescent="0.2">
      <c r="B804" t="str">
        <f t="shared" si="36"/>
        <v/>
      </c>
      <c r="C804" t="str">
        <f t="shared" si="37"/>
        <v/>
      </c>
      <c r="D804" s="3">
        <v>972</v>
      </c>
      <c r="E804" s="3" t="str">
        <f t="shared" si="38"/>
        <v>972</v>
      </c>
    </row>
    <row r="805" spans="2:5" x14ac:dyDescent="0.2">
      <c r="B805" t="str">
        <f t="shared" si="36"/>
        <v/>
      </c>
      <c r="C805" t="str">
        <f t="shared" si="37"/>
        <v/>
      </c>
      <c r="D805" s="3">
        <v>972</v>
      </c>
      <c r="E805" s="3" t="str">
        <f t="shared" si="38"/>
        <v>972</v>
      </c>
    </row>
    <row r="806" spans="2:5" x14ac:dyDescent="0.2">
      <c r="B806" t="str">
        <f t="shared" si="36"/>
        <v/>
      </c>
      <c r="C806" t="str">
        <f t="shared" si="37"/>
        <v/>
      </c>
      <c r="D806" s="3">
        <v>972</v>
      </c>
      <c r="E806" s="3" t="str">
        <f t="shared" si="38"/>
        <v>972</v>
      </c>
    </row>
    <row r="807" spans="2:5" x14ac:dyDescent="0.2">
      <c r="B807" t="str">
        <f t="shared" si="36"/>
        <v/>
      </c>
      <c r="C807" t="str">
        <f t="shared" si="37"/>
        <v/>
      </c>
      <c r="D807" s="3">
        <v>972</v>
      </c>
      <c r="E807" s="3" t="str">
        <f t="shared" si="38"/>
        <v>972</v>
      </c>
    </row>
    <row r="808" spans="2:5" x14ac:dyDescent="0.2">
      <c r="B808" t="str">
        <f t="shared" si="36"/>
        <v/>
      </c>
      <c r="C808" t="str">
        <f t="shared" si="37"/>
        <v/>
      </c>
      <c r="D808" s="3">
        <v>972</v>
      </c>
      <c r="E808" s="3" t="str">
        <f t="shared" si="38"/>
        <v>972</v>
      </c>
    </row>
    <row r="809" spans="2:5" x14ac:dyDescent="0.2">
      <c r="B809" t="str">
        <f t="shared" si="36"/>
        <v/>
      </c>
      <c r="C809" t="str">
        <f t="shared" si="37"/>
        <v/>
      </c>
      <c r="D809" s="3">
        <v>972</v>
      </c>
      <c r="E809" s="3" t="str">
        <f t="shared" si="38"/>
        <v>972</v>
      </c>
    </row>
    <row r="810" spans="2:5" x14ac:dyDescent="0.2">
      <c r="B810" t="str">
        <f t="shared" si="36"/>
        <v/>
      </c>
      <c r="C810" t="str">
        <f t="shared" si="37"/>
        <v/>
      </c>
      <c r="D810" s="3">
        <v>972</v>
      </c>
      <c r="E810" s="3" t="str">
        <f t="shared" si="38"/>
        <v>972</v>
      </c>
    </row>
    <row r="811" spans="2:5" x14ac:dyDescent="0.2">
      <c r="B811" t="str">
        <f t="shared" si="36"/>
        <v/>
      </c>
      <c r="C811" t="str">
        <f t="shared" si="37"/>
        <v/>
      </c>
      <c r="D811" s="3">
        <v>972</v>
      </c>
      <c r="E811" s="3" t="str">
        <f t="shared" si="38"/>
        <v>972</v>
      </c>
    </row>
    <row r="812" spans="2:5" x14ac:dyDescent="0.2">
      <c r="B812" t="str">
        <f t="shared" si="36"/>
        <v/>
      </c>
      <c r="C812" t="str">
        <f t="shared" si="37"/>
        <v/>
      </c>
      <c r="D812" s="3">
        <v>972</v>
      </c>
      <c r="E812" s="3" t="str">
        <f t="shared" si="38"/>
        <v>972</v>
      </c>
    </row>
    <row r="813" spans="2:5" x14ac:dyDescent="0.2">
      <c r="B813" t="str">
        <f t="shared" si="36"/>
        <v/>
      </c>
      <c r="C813" t="str">
        <f t="shared" si="37"/>
        <v/>
      </c>
      <c r="D813" s="3">
        <v>972</v>
      </c>
      <c r="E813" s="3" t="str">
        <f t="shared" si="38"/>
        <v>972</v>
      </c>
    </row>
    <row r="814" spans="2:5" x14ac:dyDescent="0.2">
      <c r="B814" t="str">
        <f t="shared" si="36"/>
        <v/>
      </c>
      <c r="C814" t="str">
        <f t="shared" si="37"/>
        <v/>
      </c>
      <c r="D814" s="3">
        <v>972</v>
      </c>
      <c r="E814" s="3" t="str">
        <f t="shared" si="38"/>
        <v>972</v>
      </c>
    </row>
    <row r="815" spans="2:5" x14ac:dyDescent="0.2">
      <c r="B815" t="str">
        <f t="shared" si="36"/>
        <v/>
      </c>
      <c r="C815" t="str">
        <f t="shared" si="37"/>
        <v/>
      </c>
      <c r="D815" s="3">
        <v>972</v>
      </c>
      <c r="E815" s="3" t="str">
        <f t="shared" si="38"/>
        <v>972</v>
      </c>
    </row>
    <row r="816" spans="2:5" x14ac:dyDescent="0.2">
      <c r="B816" t="str">
        <f t="shared" si="36"/>
        <v/>
      </c>
      <c r="C816" t="str">
        <f t="shared" si="37"/>
        <v/>
      </c>
      <c r="D816" s="3">
        <v>972</v>
      </c>
      <c r="E816" s="3" t="str">
        <f t="shared" si="38"/>
        <v>972</v>
      </c>
    </row>
    <row r="817" spans="2:5" x14ac:dyDescent="0.2">
      <c r="B817" t="str">
        <f t="shared" si="36"/>
        <v/>
      </c>
      <c r="C817" t="str">
        <f t="shared" si="37"/>
        <v/>
      </c>
      <c r="D817" s="3">
        <v>972</v>
      </c>
      <c r="E817" s="3" t="str">
        <f t="shared" si="38"/>
        <v>972</v>
      </c>
    </row>
    <row r="818" spans="2:5" x14ac:dyDescent="0.2">
      <c r="B818" t="str">
        <f t="shared" si="36"/>
        <v/>
      </c>
      <c r="C818" t="str">
        <f t="shared" si="37"/>
        <v/>
      </c>
      <c r="D818" s="3">
        <v>972</v>
      </c>
      <c r="E818" s="3" t="str">
        <f t="shared" si="38"/>
        <v>972</v>
      </c>
    </row>
    <row r="819" spans="2:5" x14ac:dyDescent="0.2">
      <c r="B819" t="str">
        <f t="shared" si="36"/>
        <v/>
      </c>
      <c r="C819" t="str">
        <f t="shared" si="37"/>
        <v/>
      </c>
      <c r="D819" s="3">
        <v>972</v>
      </c>
      <c r="E819" s="3" t="str">
        <f t="shared" si="38"/>
        <v>972</v>
      </c>
    </row>
    <row r="820" spans="2:5" x14ac:dyDescent="0.2">
      <c r="B820" t="str">
        <f t="shared" si="36"/>
        <v/>
      </c>
      <c r="C820" t="str">
        <f t="shared" si="37"/>
        <v/>
      </c>
      <c r="D820" s="3">
        <v>972</v>
      </c>
      <c r="E820" s="3" t="str">
        <f t="shared" si="38"/>
        <v>972</v>
      </c>
    </row>
    <row r="821" spans="2:5" x14ac:dyDescent="0.2">
      <c r="B821" t="str">
        <f t="shared" si="36"/>
        <v/>
      </c>
      <c r="C821" t="str">
        <f t="shared" si="37"/>
        <v/>
      </c>
      <c r="D821" s="3">
        <v>972</v>
      </c>
      <c r="E821" s="3" t="str">
        <f t="shared" si="38"/>
        <v>972</v>
      </c>
    </row>
    <row r="822" spans="2:5" x14ac:dyDescent="0.2">
      <c r="B822" t="str">
        <f t="shared" si="36"/>
        <v/>
      </c>
      <c r="C822" t="str">
        <f t="shared" si="37"/>
        <v/>
      </c>
      <c r="D822" s="3">
        <v>972</v>
      </c>
      <c r="E822" s="3" t="str">
        <f t="shared" si="38"/>
        <v>972</v>
      </c>
    </row>
    <row r="823" spans="2:5" x14ac:dyDescent="0.2">
      <c r="B823" t="str">
        <f t="shared" si="36"/>
        <v/>
      </c>
      <c r="C823" t="str">
        <f t="shared" si="37"/>
        <v/>
      </c>
      <c r="D823" s="3">
        <v>972</v>
      </c>
      <c r="E823" s="3" t="str">
        <f t="shared" si="38"/>
        <v>972</v>
      </c>
    </row>
    <row r="824" spans="2:5" x14ac:dyDescent="0.2">
      <c r="B824" t="str">
        <f t="shared" si="36"/>
        <v/>
      </c>
      <c r="C824" t="str">
        <f t="shared" si="37"/>
        <v/>
      </c>
      <c r="D824" s="3">
        <v>972</v>
      </c>
      <c r="E824" s="3" t="str">
        <f t="shared" si="38"/>
        <v>972</v>
      </c>
    </row>
    <row r="825" spans="2:5" x14ac:dyDescent="0.2">
      <c r="B825" t="str">
        <f t="shared" si="36"/>
        <v/>
      </c>
      <c r="C825" t="str">
        <f t="shared" si="37"/>
        <v/>
      </c>
      <c r="D825" s="3">
        <v>972</v>
      </c>
      <c r="E825" s="3" t="str">
        <f t="shared" si="38"/>
        <v>972</v>
      </c>
    </row>
    <row r="826" spans="2:5" x14ac:dyDescent="0.2">
      <c r="B826" t="str">
        <f t="shared" si="36"/>
        <v/>
      </c>
      <c r="C826" t="str">
        <f t="shared" si="37"/>
        <v/>
      </c>
      <c r="D826" s="3">
        <v>972</v>
      </c>
      <c r="E826" s="3" t="str">
        <f t="shared" si="38"/>
        <v>972</v>
      </c>
    </row>
    <row r="827" spans="2:5" x14ac:dyDescent="0.2">
      <c r="B827" t="str">
        <f t="shared" si="36"/>
        <v/>
      </c>
      <c r="C827" t="str">
        <f t="shared" si="37"/>
        <v/>
      </c>
      <c r="D827" s="3">
        <v>972</v>
      </c>
      <c r="E827" s="3" t="str">
        <f t="shared" si="38"/>
        <v>972</v>
      </c>
    </row>
    <row r="828" spans="2:5" x14ac:dyDescent="0.2">
      <c r="B828" t="str">
        <f t="shared" si="36"/>
        <v/>
      </c>
      <c r="C828" t="str">
        <f t="shared" si="37"/>
        <v/>
      </c>
      <c r="D828" s="3">
        <v>972</v>
      </c>
      <c r="E828" s="3" t="str">
        <f t="shared" si="38"/>
        <v>972</v>
      </c>
    </row>
    <row r="829" spans="2:5" x14ac:dyDescent="0.2">
      <c r="B829" t="str">
        <f t="shared" si="36"/>
        <v/>
      </c>
      <c r="C829" t="str">
        <f t="shared" si="37"/>
        <v/>
      </c>
      <c r="D829" s="3">
        <v>972</v>
      </c>
      <c r="E829" s="3" t="str">
        <f t="shared" si="38"/>
        <v>972</v>
      </c>
    </row>
    <row r="830" spans="2:5" x14ac:dyDescent="0.2">
      <c r="B830" t="str">
        <f t="shared" si="36"/>
        <v/>
      </c>
      <c r="C830" t="str">
        <f t="shared" si="37"/>
        <v/>
      </c>
      <c r="D830" s="3">
        <v>972</v>
      </c>
      <c r="E830" s="3" t="str">
        <f t="shared" si="38"/>
        <v>972</v>
      </c>
    </row>
    <row r="831" spans="2:5" x14ac:dyDescent="0.2">
      <c r="B831" t="str">
        <f t="shared" si="36"/>
        <v/>
      </c>
      <c r="C831" t="str">
        <f t="shared" si="37"/>
        <v/>
      </c>
      <c r="D831" s="3">
        <v>972</v>
      </c>
      <c r="E831" s="3" t="str">
        <f t="shared" si="38"/>
        <v>972</v>
      </c>
    </row>
    <row r="832" spans="2:5" x14ac:dyDescent="0.2">
      <c r="B832" t="str">
        <f t="shared" si="36"/>
        <v/>
      </c>
      <c r="C832" t="str">
        <f t="shared" si="37"/>
        <v/>
      </c>
      <c r="D832" s="3">
        <v>972</v>
      </c>
      <c r="E832" s="3" t="str">
        <f t="shared" si="38"/>
        <v>972</v>
      </c>
    </row>
    <row r="833" spans="2:5" x14ac:dyDescent="0.2">
      <c r="B833" t="str">
        <f t="shared" si="36"/>
        <v/>
      </c>
      <c r="C833" t="str">
        <f t="shared" si="37"/>
        <v/>
      </c>
      <c r="D833" s="3">
        <v>972</v>
      </c>
      <c r="E833" s="3" t="str">
        <f t="shared" si="38"/>
        <v>972</v>
      </c>
    </row>
    <row r="834" spans="2:5" x14ac:dyDescent="0.2">
      <c r="B834" t="str">
        <f t="shared" si="36"/>
        <v/>
      </c>
      <c r="C834" t="str">
        <f t="shared" si="37"/>
        <v/>
      </c>
      <c r="D834" s="3">
        <v>972</v>
      </c>
      <c r="E834" s="3" t="str">
        <f t="shared" si="38"/>
        <v>972</v>
      </c>
    </row>
    <row r="835" spans="2:5" x14ac:dyDescent="0.2">
      <c r="B835" t="str">
        <f t="shared" ref="B835:B898" si="39">SUBSTITUTE(A835,"-","")</f>
        <v/>
      </c>
      <c r="C835" t="str">
        <f t="shared" ref="C835:C898" si="40">RIGHT(B835,9)</f>
        <v/>
      </c>
      <c r="D835" s="3">
        <v>972</v>
      </c>
      <c r="E835" s="3" t="str">
        <f t="shared" ref="E835:E898" si="41">D835&amp;C835</f>
        <v>972</v>
      </c>
    </row>
    <row r="836" spans="2:5" x14ac:dyDescent="0.2">
      <c r="B836" t="str">
        <f t="shared" si="39"/>
        <v/>
      </c>
      <c r="C836" t="str">
        <f t="shared" si="40"/>
        <v/>
      </c>
      <c r="D836" s="3">
        <v>972</v>
      </c>
      <c r="E836" s="3" t="str">
        <f t="shared" si="41"/>
        <v>972</v>
      </c>
    </row>
    <row r="837" spans="2:5" x14ac:dyDescent="0.2">
      <c r="B837" t="str">
        <f t="shared" si="39"/>
        <v/>
      </c>
      <c r="C837" t="str">
        <f t="shared" si="40"/>
        <v/>
      </c>
      <c r="D837" s="3">
        <v>972</v>
      </c>
      <c r="E837" s="3" t="str">
        <f t="shared" si="41"/>
        <v>972</v>
      </c>
    </row>
    <row r="838" spans="2:5" x14ac:dyDescent="0.2">
      <c r="B838" t="str">
        <f t="shared" si="39"/>
        <v/>
      </c>
      <c r="C838" t="str">
        <f t="shared" si="40"/>
        <v/>
      </c>
      <c r="D838" s="3">
        <v>972</v>
      </c>
      <c r="E838" s="3" t="str">
        <f t="shared" si="41"/>
        <v>972</v>
      </c>
    </row>
    <row r="839" spans="2:5" x14ac:dyDescent="0.2">
      <c r="B839" t="str">
        <f t="shared" si="39"/>
        <v/>
      </c>
      <c r="C839" t="str">
        <f t="shared" si="40"/>
        <v/>
      </c>
      <c r="D839" s="3">
        <v>972</v>
      </c>
      <c r="E839" s="3" t="str">
        <f t="shared" si="41"/>
        <v>972</v>
      </c>
    </row>
    <row r="840" spans="2:5" x14ac:dyDescent="0.2">
      <c r="B840" t="str">
        <f t="shared" si="39"/>
        <v/>
      </c>
      <c r="C840" t="str">
        <f t="shared" si="40"/>
        <v/>
      </c>
      <c r="D840" s="3">
        <v>972</v>
      </c>
      <c r="E840" s="3" t="str">
        <f t="shared" si="41"/>
        <v>972</v>
      </c>
    </row>
    <row r="841" spans="2:5" x14ac:dyDescent="0.2">
      <c r="B841" t="str">
        <f t="shared" si="39"/>
        <v/>
      </c>
      <c r="C841" t="str">
        <f t="shared" si="40"/>
        <v/>
      </c>
      <c r="D841" s="3">
        <v>972</v>
      </c>
      <c r="E841" s="3" t="str">
        <f t="shared" si="41"/>
        <v>972</v>
      </c>
    </row>
    <row r="842" spans="2:5" x14ac:dyDescent="0.2">
      <c r="B842" t="str">
        <f t="shared" si="39"/>
        <v/>
      </c>
      <c r="C842" t="str">
        <f t="shared" si="40"/>
        <v/>
      </c>
      <c r="D842" s="3">
        <v>972</v>
      </c>
      <c r="E842" s="3" t="str">
        <f t="shared" si="41"/>
        <v>972</v>
      </c>
    </row>
    <row r="843" spans="2:5" x14ac:dyDescent="0.2">
      <c r="B843" t="str">
        <f t="shared" si="39"/>
        <v/>
      </c>
      <c r="C843" t="str">
        <f t="shared" si="40"/>
        <v/>
      </c>
      <c r="D843" s="3">
        <v>972</v>
      </c>
      <c r="E843" s="3" t="str">
        <f t="shared" si="41"/>
        <v>972</v>
      </c>
    </row>
    <row r="844" spans="2:5" x14ac:dyDescent="0.2">
      <c r="B844" t="str">
        <f t="shared" si="39"/>
        <v/>
      </c>
      <c r="C844" t="str">
        <f t="shared" si="40"/>
        <v/>
      </c>
      <c r="D844" s="3">
        <v>972</v>
      </c>
      <c r="E844" s="3" t="str">
        <f t="shared" si="41"/>
        <v>972</v>
      </c>
    </row>
    <row r="845" spans="2:5" x14ac:dyDescent="0.2">
      <c r="B845" t="str">
        <f t="shared" si="39"/>
        <v/>
      </c>
      <c r="C845" t="str">
        <f t="shared" si="40"/>
        <v/>
      </c>
      <c r="D845" s="3">
        <v>972</v>
      </c>
      <c r="E845" s="3" t="str">
        <f t="shared" si="41"/>
        <v>972</v>
      </c>
    </row>
    <row r="846" spans="2:5" x14ac:dyDescent="0.2">
      <c r="B846" t="str">
        <f t="shared" si="39"/>
        <v/>
      </c>
      <c r="C846" t="str">
        <f t="shared" si="40"/>
        <v/>
      </c>
      <c r="D846" s="3">
        <v>972</v>
      </c>
      <c r="E846" s="3" t="str">
        <f t="shared" si="41"/>
        <v>972</v>
      </c>
    </row>
    <row r="847" spans="2:5" x14ac:dyDescent="0.2">
      <c r="B847" t="str">
        <f t="shared" si="39"/>
        <v/>
      </c>
      <c r="C847" t="str">
        <f t="shared" si="40"/>
        <v/>
      </c>
      <c r="D847" s="3">
        <v>972</v>
      </c>
      <c r="E847" s="3" t="str">
        <f t="shared" si="41"/>
        <v>972</v>
      </c>
    </row>
    <row r="848" spans="2:5" x14ac:dyDescent="0.2">
      <c r="B848" t="str">
        <f t="shared" si="39"/>
        <v/>
      </c>
      <c r="C848" t="str">
        <f t="shared" si="40"/>
        <v/>
      </c>
      <c r="D848" s="3">
        <v>972</v>
      </c>
      <c r="E848" s="3" t="str">
        <f t="shared" si="41"/>
        <v>972</v>
      </c>
    </row>
    <row r="849" spans="2:5" x14ac:dyDescent="0.2">
      <c r="B849" t="str">
        <f t="shared" si="39"/>
        <v/>
      </c>
      <c r="C849" t="str">
        <f t="shared" si="40"/>
        <v/>
      </c>
      <c r="D849" s="3">
        <v>972</v>
      </c>
      <c r="E849" s="3" t="str">
        <f t="shared" si="41"/>
        <v>972</v>
      </c>
    </row>
    <row r="850" spans="2:5" x14ac:dyDescent="0.2">
      <c r="B850" t="str">
        <f t="shared" si="39"/>
        <v/>
      </c>
      <c r="C850" t="str">
        <f t="shared" si="40"/>
        <v/>
      </c>
      <c r="D850" s="3">
        <v>972</v>
      </c>
      <c r="E850" s="3" t="str">
        <f t="shared" si="41"/>
        <v>972</v>
      </c>
    </row>
    <row r="851" spans="2:5" x14ac:dyDescent="0.2">
      <c r="B851" t="str">
        <f t="shared" si="39"/>
        <v/>
      </c>
      <c r="C851" t="str">
        <f t="shared" si="40"/>
        <v/>
      </c>
      <c r="D851" s="3">
        <v>972</v>
      </c>
      <c r="E851" s="3" t="str">
        <f t="shared" si="41"/>
        <v>972</v>
      </c>
    </row>
    <row r="852" spans="2:5" x14ac:dyDescent="0.2">
      <c r="B852" t="str">
        <f t="shared" si="39"/>
        <v/>
      </c>
      <c r="C852" t="str">
        <f t="shared" si="40"/>
        <v/>
      </c>
      <c r="D852" s="3">
        <v>972</v>
      </c>
      <c r="E852" s="3" t="str">
        <f t="shared" si="41"/>
        <v>972</v>
      </c>
    </row>
    <row r="853" spans="2:5" x14ac:dyDescent="0.2">
      <c r="B853" t="str">
        <f t="shared" si="39"/>
        <v/>
      </c>
      <c r="C853" t="str">
        <f t="shared" si="40"/>
        <v/>
      </c>
      <c r="D853" s="3">
        <v>972</v>
      </c>
      <c r="E853" s="3" t="str">
        <f t="shared" si="41"/>
        <v>972</v>
      </c>
    </row>
    <row r="854" spans="2:5" x14ac:dyDescent="0.2">
      <c r="B854" t="str">
        <f t="shared" si="39"/>
        <v/>
      </c>
      <c r="C854" t="str">
        <f t="shared" si="40"/>
        <v/>
      </c>
      <c r="D854" s="3">
        <v>972</v>
      </c>
      <c r="E854" s="3" t="str">
        <f t="shared" si="41"/>
        <v>972</v>
      </c>
    </row>
    <row r="855" spans="2:5" x14ac:dyDescent="0.2">
      <c r="B855" t="str">
        <f t="shared" si="39"/>
        <v/>
      </c>
      <c r="C855" t="str">
        <f t="shared" si="40"/>
        <v/>
      </c>
      <c r="D855" s="3">
        <v>972</v>
      </c>
      <c r="E855" s="3" t="str">
        <f t="shared" si="41"/>
        <v>972</v>
      </c>
    </row>
    <row r="856" spans="2:5" x14ac:dyDescent="0.2">
      <c r="B856" t="str">
        <f t="shared" si="39"/>
        <v/>
      </c>
      <c r="C856" t="str">
        <f t="shared" si="40"/>
        <v/>
      </c>
      <c r="D856" s="3">
        <v>972</v>
      </c>
      <c r="E856" s="3" t="str">
        <f t="shared" si="41"/>
        <v>972</v>
      </c>
    </row>
    <row r="857" spans="2:5" x14ac:dyDescent="0.2">
      <c r="B857" t="str">
        <f t="shared" si="39"/>
        <v/>
      </c>
      <c r="C857" t="str">
        <f t="shared" si="40"/>
        <v/>
      </c>
      <c r="D857" s="3">
        <v>972</v>
      </c>
      <c r="E857" s="3" t="str">
        <f t="shared" si="41"/>
        <v>972</v>
      </c>
    </row>
    <row r="858" spans="2:5" x14ac:dyDescent="0.2">
      <c r="B858" t="str">
        <f t="shared" si="39"/>
        <v/>
      </c>
      <c r="C858" t="str">
        <f t="shared" si="40"/>
        <v/>
      </c>
      <c r="D858" s="3">
        <v>972</v>
      </c>
      <c r="E858" s="3" t="str">
        <f t="shared" si="41"/>
        <v>972</v>
      </c>
    </row>
    <row r="859" spans="2:5" x14ac:dyDescent="0.2">
      <c r="B859" t="str">
        <f t="shared" si="39"/>
        <v/>
      </c>
      <c r="C859" t="str">
        <f t="shared" si="40"/>
        <v/>
      </c>
      <c r="D859" s="3">
        <v>972</v>
      </c>
      <c r="E859" s="3" t="str">
        <f t="shared" si="41"/>
        <v>972</v>
      </c>
    </row>
    <row r="860" spans="2:5" x14ac:dyDescent="0.2">
      <c r="B860" t="str">
        <f t="shared" si="39"/>
        <v/>
      </c>
      <c r="C860" t="str">
        <f t="shared" si="40"/>
        <v/>
      </c>
      <c r="D860" s="3">
        <v>972</v>
      </c>
      <c r="E860" s="3" t="str">
        <f t="shared" si="41"/>
        <v>972</v>
      </c>
    </row>
    <row r="861" spans="2:5" x14ac:dyDescent="0.2">
      <c r="B861" t="str">
        <f t="shared" si="39"/>
        <v/>
      </c>
      <c r="C861" t="str">
        <f t="shared" si="40"/>
        <v/>
      </c>
      <c r="D861" s="3">
        <v>972</v>
      </c>
      <c r="E861" s="3" t="str">
        <f t="shared" si="41"/>
        <v>972</v>
      </c>
    </row>
    <row r="862" spans="2:5" x14ac:dyDescent="0.2">
      <c r="B862" t="str">
        <f t="shared" si="39"/>
        <v/>
      </c>
      <c r="C862" t="str">
        <f t="shared" si="40"/>
        <v/>
      </c>
      <c r="D862" s="3">
        <v>972</v>
      </c>
      <c r="E862" s="3" t="str">
        <f t="shared" si="41"/>
        <v>972</v>
      </c>
    </row>
    <row r="863" spans="2:5" x14ac:dyDescent="0.2">
      <c r="B863" t="str">
        <f t="shared" si="39"/>
        <v/>
      </c>
      <c r="C863" t="str">
        <f t="shared" si="40"/>
        <v/>
      </c>
      <c r="D863" s="3">
        <v>972</v>
      </c>
      <c r="E863" s="3" t="str">
        <f t="shared" si="41"/>
        <v>972</v>
      </c>
    </row>
    <row r="864" spans="2:5" x14ac:dyDescent="0.2">
      <c r="B864" t="str">
        <f t="shared" si="39"/>
        <v/>
      </c>
      <c r="C864" t="str">
        <f t="shared" si="40"/>
        <v/>
      </c>
      <c r="D864" s="3">
        <v>972</v>
      </c>
      <c r="E864" s="3" t="str">
        <f t="shared" si="41"/>
        <v>972</v>
      </c>
    </row>
    <row r="865" spans="2:5" x14ac:dyDescent="0.2">
      <c r="B865" t="str">
        <f t="shared" si="39"/>
        <v/>
      </c>
      <c r="C865" t="str">
        <f t="shared" si="40"/>
        <v/>
      </c>
      <c r="D865" s="3">
        <v>972</v>
      </c>
      <c r="E865" s="3" t="str">
        <f t="shared" si="41"/>
        <v>972</v>
      </c>
    </row>
    <row r="866" spans="2:5" x14ac:dyDescent="0.2">
      <c r="B866" t="str">
        <f t="shared" si="39"/>
        <v/>
      </c>
      <c r="C866" t="str">
        <f t="shared" si="40"/>
        <v/>
      </c>
      <c r="D866" s="3">
        <v>972</v>
      </c>
      <c r="E866" s="3" t="str">
        <f t="shared" si="41"/>
        <v>972</v>
      </c>
    </row>
    <row r="867" spans="2:5" x14ac:dyDescent="0.2">
      <c r="B867" t="str">
        <f t="shared" si="39"/>
        <v/>
      </c>
      <c r="C867" t="str">
        <f t="shared" si="40"/>
        <v/>
      </c>
      <c r="D867" s="3">
        <v>972</v>
      </c>
      <c r="E867" s="3" t="str">
        <f t="shared" si="41"/>
        <v>972</v>
      </c>
    </row>
    <row r="868" spans="2:5" x14ac:dyDescent="0.2">
      <c r="B868" t="str">
        <f t="shared" si="39"/>
        <v/>
      </c>
      <c r="C868" t="str">
        <f t="shared" si="40"/>
        <v/>
      </c>
      <c r="D868" s="3">
        <v>972</v>
      </c>
      <c r="E868" s="3" t="str">
        <f t="shared" si="41"/>
        <v>972</v>
      </c>
    </row>
    <row r="869" spans="2:5" x14ac:dyDescent="0.2">
      <c r="B869" t="str">
        <f t="shared" si="39"/>
        <v/>
      </c>
      <c r="C869" t="str">
        <f t="shared" si="40"/>
        <v/>
      </c>
      <c r="D869" s="3">
        <v>972</v>
      </c>
      <c r="E869" s="3" t="str">
        <f t="shared" si="41"/>
        <v>972</v>
      </c>
    </row>
    <row r="870" spans="2:5" x14ac:dyDescent="0.2">
      <c r="B870" t="str">
        <f t="shared" si="39"/>
        <v/>
      </c>
      <c r="C870" t="str">
        <f t="shared" si="40"/>
        <v/>
      </c>
      <c r="D870" s="3">
        <v>972</v>
      </c>
      <c r="E870" s="3" t="str">
        <f t="shared" si="41"/>
        <v>972</v>
      </c>
    </row>
    <row r="871" spans="2:5" x14ac:dyDescent="0.2">
      <c r="B871" t="str">
        <f t="shared" si="39"/>
        <v/>
      </c>
      <c r="C871" t="str">
        <f t="shared" si="40"/>
        <v/>
      </c>
      <c r="D871" s="3">
        <v>972</v>
      </c>
      <c r="E871" s="3" t="str">
        <f t="shared" si="41"/>
        <v>972</v>
      </c>
    </row>
    <row r="872" spans="2:5" x14ac:dyDescent="0.2">
      <c r="B872" t="str">
        <f t="shared" si="39"/>
        <v/>
      </c>
      <c r="C872" t="str">
        <f t="shared" si="40"/>
        <v/>
      </c>
      <c r="D872" s="3">
        <v>972</v>
      </c>
      <c r="E872" s="3" t="str">
        <f t="shared" si="41"/>
        <v>972</v>
      </c>
    </row>
    <row r="873" spans="2:5" x14ac:dyDescent="0.2">
      <c r="B873" t="str">
        <f t="shared" si="39"/>
        <v/>
      </c>
      <c r="C873" t="str">
        <f t="shared" si="40"/>
        <v/>
      </c>
      <c r="D873" s="3">
        <v>972</v>
      </c>
      <c r="E873" s="3" t="str">
        <f t="shared" si="41"/>
        <v>972</v>
      </c>
    </row>
    <row r="874" spans="2:5" x14ac:dyDescent="0.2">
      <c r="B874" t="str">
        <f t="shared" si="39"/>
        <v/>
      </c>
      <c r="C874" t="str">
        <f t="shared" si="40"/>
        <v/>
      </c>
      <c r="D874" s="3">
        <v>972</v>
      </c>
      <c r="E874" s="3" t="str">
        <f t="shared" si="41"/>
        <v>972</v>
      </c>
    </row>
    <row r="875" spans="2:5" x14ac:dyDescent="0.2">
      <c r="B875" t="str">
        <f t="shared" si="39"/>
        <v/>
      </c>
      <c r="C875" t="str">
        <f t="shared" si="40"/>
        <v/>
      </c>
      <c r="D875" s="3">
        <v>972</v>
      </c>
      <c r="E875" s="3" t="str">
        <f t="shared" si="41"/>
        <v>972</v>
      </c>
    </row>
    <row r="876" spans="2:5" x14ac:dyDescent="0.2">
      <c r="B876" t="str">
        <f t="shared" si="39"/>
        <v/>
      </c>
      <c r="C876" t="str">
        <f t="shared" si="40"/>
        <v/>
      </c>
      <c r="D876" s="3">
        <v>972</v>
      </c>
      <c r="E876" s="3" t="str">
        <f t="shared" si="41"/>
        <v>972</v>
      </c>
    </row>
    <row r="877" spans="2:5" x14ac:dyDescent="0.2">
      <c r="B877" t="str">
        <f t="shared" si="39"/>
        <v/>
      </c>
      <c r="C877" t="str">
        <f t="shared" si="40"/>
        <v/>
      </c>
      <c r="D877" s="3">
        <v>972</v>
      </c>
      <c r="E877" s="3" t="str">
        <f t="shared" si="41"/>
        <v>972</v>
      </c>
    </row>
    <row r="878" spans="2:5" x14ac:dyDescent="0.2">
      <c r="B878" t="str">
        <f t="shared" si="39"/>
        <v/>
      </c>
      <c r="C878" t="str">
        <f t="shared" si="40"/>
        <v/>
      </c>
      <c r="D878" s="3">
        <v>972</v>
      </c>
      <c r="E878" s="3" t="str">
        <f t="shared" si="41"/>
        <v>972</v>
      </c>
    </row>
    <row r="879" spans="2:5" x14ac:dyDescent="0.2">
      <c r="B879" t="str">
        <f t="shared" si="39"/>
        <v/>
      </c>
      <c r="C879" t="str">
        <f t="shared" si="40"/>
        <v/>
      </c>
      <c r="D879" s="3">
        <v>972</v>
      </c>
      <c r="E879" s="3" t="str">
        <f t="shared" si="41"/>
        <v>972</v>
      </c>
    </row>
    <row r="880" spans="2:5" x14ac:dyDescent="0.2">
      <c r="B880" t="str">
        <f t="shared" si="39"/>
        <v/>
      </c>
      <c r="C880" t="str">
        <f t="shared" si="40"/>
        <v/>
      </c>
      <c r="D880" s="3">
        <v>972</v>
      </c>
      <c r="E880" s="3" t="str">
        <f t="shared" si="41"/>
        <v>972</v>
      </c>
    </row>
    <row r="881" spans="2:5" x14ac:dyDescent="0.2">
      <c r="B881" t="str">
        <f t="shared" si="39"/>
        <v/>
      </c>
      <c r="C881" t="str">
        <f t="shared" si="40"/>
        <v/>
      </c>
      <c r="D881" s="3">
        <v>972</v>
      </c>
      <c r="E881" s="3" t="str">
        <f t="shared" si="41"/>
        <v>972</v>
      </c>
    </row>
    <row r="882" spans="2:5" x14ac:dyDescent="0.2">
      <c r="B882" t="str">
        <f t="shared" si="39"/>
        <v/>
      </c>
      <c r="C882" t="str">
        <f t="shared" si="40"/>
        <v/>
      </c>
      <c r="D882" s="3">
        <v>972</v>
      </c>
      <c r="E882" s="3" t="str">
        <f t="shared" si="41"/>
        <v>972</v>
      </c>
    </row>
    <row r="883" spans="2:5" x14ac:dyDescent="0.2">
      <c r="B883" t="str">
        <f t="shared" si="39"/>
        <v/>
      </c>
      <c r="C883" t="str">
        <f t="shared" si="40"/>
        <v/>
      </c>
      <c r="D883" s="3">
        <v>972</v>
      </c>
      <c r="E883" s="3" t="str">
        <f t="shared" si="41"/>
        <v>972</v>
      </c>
    </row>
    <row r="884" spans="2:5" x14ac:dyDescent="0.2">
      <c r="B884" t="str">
        <f t="shared" si="39"/>
        <v/>
      </c>
      <c r="C884" t="str">
        <f t="shared" si="40"/>
        <v/>
      </c>
      <c r="D884" s="3">
        <v>972</v>
      </c>
      <c r="E884" s="3" t="str">
        <f t="shared" si="41"/>
        <v>972</v>
      </c>
    </row>
    <row r="885" spans="2:5" x14ac:dyDescent="0.2">
      <c r="B885" t="str">
        <f t="shared" si="39"/>
        <v/>
      </c>
      <c r="C885" t="str">
        <f t="shared" si="40"/>
        <v/>
      </c>
      <c r="D885" s="3">
        <v>972</v>
      </c>
      <c r="E885" s="3" t="str">
        <f t="shared" si="41"/>
        <v>972</v>
      </c>
    </row>
    <row r="886" spans="2:5" x14ac:dyDescent="0.2">
      <c r="B886" t="str">
        <f t="shared" si="39"/>
        <v/>
      </c>
      <c r="C886" t="str">
        <f t="shared" si="40"/>
        <v/>
      </c>
      <c r="D886" s="3">
        <v>972</v>
      </c>
      <c r="E886" s="3" t="str">
        <f t="shared" si="41"/>
        <v>972</v>
      </c>
    </row>
    <row r="887" spans="2:5" x14ac:dyDescent="0.2">
      <c r="B887" t="str">
        <f t="shared" si="39"/>
        <v/>
      </c>
      <c r="C887" t="str">
        <f t="shared" si="40"/>
        <v/>
      </c>
      <c r="D887" s="3">
        <v>972</v>
      </c>
      <c r="E887" s="3" t="str">
        <f t="shared" si="41"/>
        <v>972</v>
      </c>
    </row>
    <row r="888" spans="2:5" x14ac:dyDescent="0.2">
      <c r="B888" t="str">
        <f t="shared" si="39"/>
        <v/>
      </c>
      <c r="C888" t="str">
        <f t="shared" si="40"/>
        <v/>
      </c>
      <c r="D888" s="3">
        <v>972</v>
      </c>
      <c r="E888" s="3" t="str">
        <f t="shared" si="41"/>
        <v>972</v>
      </c>
    </row>
    <row r="889" spans="2:5" x14ac:dyDescent="0.2">
      <c r="B889" t="str">
        <f t="shared" si="39"/>
        <v/>
      </c>
      <c r="C889" t="str">
        <f t="shared" si="40"/>
        <v/>
      </c>
      <c r="D889" s="3">
        <v>972</v>
      </c>
      <c r="E889" s="3" t="str">
        <f t="shared" si="41"/>
        <v>972</v>
      </c>
    </row>
    <row r="890" spans="2:5" x14ac:dyDescent="0.2">
      <c r="B890" t="str">
        <f t="shared" si="39"/>
        <v/>
      </c>
      <c r="C890" t="str">
        <f t="shared" si="40"/>
        <v/>
      </c>
      <c r="D890" s="3">
        <v>972</v>
      </c>
      <c r="E890" s="3" t="str">
        <f t="shared" si="41"/>
        <v>972</v>
      </c>
    </row>
    <row r="891" spans="2:5" x14ac:dyDescent="0.2">
      <c r="B891" t="str">
        <f t="shared" si="39"/>
        <v/>
      </c>
      <c r="C891" t="str">
        <f t="shared" si="40"/>
        <v/>
      </c>
      <c r="D891" s="3">
        <v>972</v>
      </c>
      <c r="E891" s="3" t="str">
        <f t="shared" si="41"/>
        <v>972</v>
      </c>
    </row>
    <row r="892" spans="2:5" x14ac:dyDescent="0.2">
      <c r="B892" t="str">
        <f t="shared" si="39"/>
        <v/>
      </c>
      <c r="C892" t="str">
        <f t="shared" si="40"/>
        <v/>
      </c>
      <c r="D892" s="3">
        <v>972</v>
      </c>
      <c r="E892" s="3" t="str">
        <f t="shared" si="41"/>
        <v>972</v>
      </c>
    </row>
    <row r="893" spans="2:5" x14ac:dyDescent="0.2">
      <c r="B893" t="str">
        <f t="shared" si="39"/>
        <v/>
      </c>
      <c r="C893" t="str">
        <f t="shared" si="40"/>
        <v/>
      </c>
      <c r="D893" s="3">
        <v>972</v>
      </c>
      <c r="E893" s="3" t="str">
        <f t="shared" si="41"/>
        <v>972</v>
      </c>
    </row>
    <row r="894" spans="2:5" x14ac:dyDescent="0.2">
      <c r="B894" t="str">
        <f t="shared" si="39"/>
        <v/>
      </c>
      <c r="C894" t="str">
        <f t="shared" si="40"/>
        <v/>
      </c>
      <c r="D894" s="3">
        <v>972</v>
      </c>
      <c r="E894" s="3" t="str">
        <f t="shared" si="41"/>
        <v>972</v>
      </c>
    </row>
    <row r="895" spans="2:5" x14ac:dyDescent="0.2">
      <c r="B895" t="str">
        <f t="shared" si="39"/>
        <v/>
      </c>
      <c r="C895" t="str">
        <f t="shared" si="40"/>
        <v/>
      </c>
      <c r="D895" s="3">
        <v>972</v>
      </c>
      <c r="E895" s="3" t="str">
        <f t="shared" si="41"/>
        <v>972</v>
      </c>
    </row>
    <row r="896" spans="2:5" x14ac:dyDescent="0.2">
      <c r="B896" t="str">
        <f t="shared" si="39"/>
        <v/>
      </c>
      <c r="C896" t="str">
        <f t="shared" si="40"/>
        <v/>
      </c>
      <c r="D896" s="3">
        <v>972</v>
      </c>
      <c r="E896" s="3" t="str">
        <f t="shared" si="41"/>
        <v>972</v>
      </c>
    </row>
    <row r="897" spans="2:5" x14ac:dyDescent="0.2">
      <c r="B897" t="str">
        <f t="shared" si="39"/>
        <v/>
      </c>
      <c r="C897" t="str">
        <f t="shared" si="40"/>
        <v/>
      </c>
      <c r="D897" s="3">
        <v>972</v>
      </c>
      <c r="E897" s="3" t="str">
        <f t="shared" si="41"/>
        <v>972</v>
      </c>
    </row>
    <row r="898" spans="2:5" x14ac:dyDescent="0.2">
      <c r="B898" t="str">
        <f t="shared" si="39"/>
        <v/>
      </c>
      <c r="C898" t="str">
        <f t="shared" si="40"/>
        <v/>
      </c>
      <c r="D898" s="3">
        <v>972</v>
      </c>
      <c r="E898" s="3" t="str">
        <f t="shared" si="41"/>
        <v>972</v>
      </c>
    </row>
    <row r="899" spans="2:5" x14ac:dyDescent="0.2">
      <c r="B899" t="str">
        <f t="shared" ref="B899:B962" si="42">SUBSTITUTE(A899,"-","")</f>
        <v/>
      </c>
      <c r="C899" t="str">
        <f t="shared" ref="C899:C962" si="43">RIGHT(B899,9)</f>
        <v/>
      </c>
      <c r="D899" s="3">
        <v>972</v>
      </c>
      <c r="E899" s="3" t="str">
        <f t="shared" ref="E899:E962" si="44">D899&amp;C899</f>
        <v>972</v>
      </c>
    </row>
    <row r="900" spans="2:5" x14ac:dyDescent="0.2">
      <c r="B900" t="str">
        <f t="shared" si="42"/>
        <v/>
      </c>
      <c r="C900" t="str">
        <f t="shared" si="43"/>
        <v/>
      </c>
      <c r="D900" s="3">
        <v>972</v>
      </c>
      <c r="E900" s="3" t="str">
        <f t="shared" si="44"/>
        <v>972</v>
      </c>
    </row>
    <row r="901" spans="2:5" x14ac:dyDescent="0.2">
      <c r="B901" t="str">
        <f t="shared" si="42"/>
        <v/>
      </c>
      <c r="C901" t="str">
        <f t="shared" si="43"/>
        <v/>
      </c>
      <c r="D901" s="3">
        <v>972</v>
      </c>
      <c r="E901" s="3" t="str">
        <f t="shared" si="44"/>
        <v>972</v>
      </c>
    </row>
    <row r="902" spans="2:5" x14ac:dyDescent="0.2">
      <c r="B902" t="str">
        <f t="shared" si="42"/>
        <v/>
      </c>
      <c r="C902" t="str">
        <f t="shared" si="43"/>
        <v/>
      </c>
      <c r="D902" s="3">
        <v>972</v>
      </c>
      <c r="E902" s="3" t="str">
        <f t="shared" si="44"/>
        <v>972</v>
      </c>
    </row>
    <row r="903" spans="2:5" x14ac:dyDescent="0.2">
      <c r="B903" t="str">
        <f t="shared" si="42"/>
        <v/>
      </c>
      <c r="C903" t="str">
        <f t="shared" si="43"/>
        <v/>
      </c>
      <c r="D903" s="3">
        <v>972</v>
      </c>
      <c r="E903" s="3" t="str">
        <f t="shared" si="44"/>
        <v>972</v>
      </c>
    </row>
    <row r="904" spans="2:5" x14ac:dyDescent="0.2">
      <c r="B904" t="str">
        <f t="shared" si="42"/>
        <v/>
      </c>
      <c r="C904" t="str">
        <f t="shared" si="43"/>
        <v/>
      </c>
      <c r="D904" s="3">
        <v>972</v>
      </c>
      <c r="E904" s="3" t="str">
        <f t="shared" si="44"/>
        <v>972</v>
      </c>
    </row>
    <row r="905" spans="2:5" x14ac:dyDescent="0.2">
      <c r="B905" t="str">
        <f t="shared" si="42"/>
        <v/>
      </c>
      <c r="C905" t="str">
        <f t="shared" si="43"/>
        <v/>
      </c>
      <c r="D905" s="3">
        <v>972</v>
      </c>
      <c r="E905" s="3" t="str">
        <f t="shared" si="44"/>
        <v>972</v>
      </c>
    </row>
    <row r="906" spans="2:5" x14ac:dyDescent="0.2">
      <c r="B906" t="str">
        <f t="shared" si="42"/>
        <v/>
      </c>
      <c r="C906" t="str">
        <f t="shared" si="43"/>
        <v/>
      </c>
      <c r="D906" s="3">
        <v>972</v>
      </c>
      <c r="E906" s="3" t="str">
        <f t="shared" si="44"/>
        <v>972</v>
      </c>
    </row>
    <row r="907" spans="2:5" x14ac:dyDescent="0.2">
      <c r="B907" t="str">
        <f t="shared" si="42"/>
        <v/>
      </c>
      <c r="C907" t="str">
        <f t="shared" si="43"/>
        <v/>
      </c>
      <c r="D907" s="3">
        <v>972</v>
      </c>
      <c r="E907" s="3" t="str">
        <f t="shared" si="44"/>
        <v>972</v>
      </c>
    </row>
    <row r="908" spans="2:5" x14ac:dyDescent="0.2">
      <c r="B908" t="str">
        <f t="shared" si="42"/>
        <v/>
      </c>
      <c r="C908" t="str">
        <f t="shared" si="43"/>
        <v/>
      </c>
      <c r="D908" s="3">
        <v>972</v>
      </c>
      <c r="E908" s="3" t="str">
        <f t="shared" si="44"/>
        <v>972</v>
      </c>
    </row>
    <row r="909" spans="2:5" x14ac:dyDescent="0.2">
      <c r="B909" t="str">
        <f t="shared" si="42"/>
        <v/>
      </c>
      <c r="C909" t="str">
        <f t="shared" si="43"/>
        <v/>
      </c>
      <c r="D909" s="3">
        <v>972</v>
      </c>
      <c r="E909" s="3" t="str">
        <f t="shared" si="44"/>
        <v>972</v>
      </c>
    </row>
    <row r="910" spans="2:5" x14ac:dyDescent="0.2">
      <c r="B910" t="str">
        <f t="shared" si="42"/>
        <v/>
      </c>
      <c r="C910" t="str">
        <f t="shared" si="43"/>
        <v/>
      </c>
      <c r="D910" s="3">
        <v>972</v>
      </c>
      <c r="E910" s="3" t="str">
        <f t="shared" si="44"/>
        <v>972</v>
      </c>
    </row>
    <row r="911" spans="2:5" x14ac:dyDescent="0.2">
      <c r="B911" t="str">
        <f t="shared" si="42"/>
        <v/>
      </c>
      <c r="C911" t="str">
        <f t="shared" si="43"/>
        <v/>
      </c>
      <c r="D911" s="3">
        <v>972</v>
      </c>
      <c r="E911" s="3" t="str">
        <f t="shared" si="44"/>
        <v>972</v>
      </c>
    </row>
    <row r="912" spans="2:5" x14ac:dyDescent="0.2">
      <c r="B912" t="str">
        <f t="shared" si="42"/>
        <v/>
      </c>
      <c r="C912" t="str">
        <f t="shared" si="43"/>
        <v/>
      </c>
      <c r="D912" s="3">
        <v>972</v>
      </c>
      <c r="E912" s="3" t="str">
        <f t="shared" si="44"/>
        <v>972</v>
      </c>
    </row>
    <row r="913" spans="2:5" x14ac:dyDescent="0.2">
      <c r="B913" t="str">
        <f t="shared" si="42"/>
        <v/>
      </c>
      <c r="C913" t="str">
        <f t="shared" si="43"/>
        <v/>
      </c>
      <c r="D913" s="3">
        <v>972</v>
      </c>
      <c r="E913" s="3" t="str">
        <f t="shared" si="44"/>
        <v>972</v>
      </c>
    </row>
    <row r="914" spans="2:5" x14ac:dyDescent="0.2">
      <c r="B914" t="str">
        <f t="shared" si="42"/>
        <v/>
      </c>
      <c r="C914" t="str">
        <f t="shared" si="43"/>
        <v/>
      </c>
      <c r="D914" s="3">
        <v>972</v>
      </c>
      <c r="E914" s="3" t="str">
        <f t="shared" si="44"/>
        <v>972</v>
      </c>
    </row>
    <row r="915" spans="2:5" x14ac:dyDescent="0.2">
      <c r="B915" t="str">
        <f t="shared" si="42"/>
        <v/>
      </c>
      <c r="C915" t="str">
        <f t="shared" si="43"/>
        <v/>
      </c>
      <c r="D915" s="3">
        <v>972</v>
      </c>
      <c r="E915" s="3" t="str">
        <f t="shared" si="44"/>
        <v>972</v>
      </c>
    </row>
    <row r="916" spans="2:5" x14ac:dyDescent="0.2">
      <c r="B916" t="str">
        <f t="shared" si="42"/>
        <v/>
      </c>
      <c r="C916" t="str">
        <f t="shared" si="43"/>
        <v/>
      </c>
      <c r="D916" s="3">
        <v>972</v>
      </c>
      <c r="E916" s="3" t="str">
        <f t="shared" si="44"/>
        <v>972</v>
      </c>
    </row>
    <row r="917" spans="2:5" x14ac:dyDescent="0.2">
      <c r="B917" t="str">
        <f t="shared" si="42"/>
        <v/>
      </c>
      <c r="C917" t="str">
        <f t="shared" si="43"/>
        <v/>
      </c>
      <c r="D917" s="3">
        <v>972</v>
      </c>
      <c r="E917" s="3" t="str">
        <f t="shared" si="44"/>
        <v>972</v>
      </c>
    </row>
    <row r="918" spans="2:5" x14ac:dyDescent="0.2">
      <c r="B918" t="str">
        <f t="shared" si="42"/>
        <v/>
      </c>
      <c r="C918" t="str">
        <f t="shared" si="43"/>
        <v/>
      </c>
      <c r="D918" s="3">
        <v>972</v>
      </c>
      <c r="E918" s="3" t="str">
        <f t="shared" si="44"/>
        <v>972</v>
      </c>
    </row>
    <row r="919" spans="2:5" x14ac:dyDescent="0.2">
      <c r="B919" t="str">
        <f t="shared" si="42"/>
        <v/>
      </c>
      <c r="C919" t="str">
        <f t="shared" si="43"/>
        <v/>
      </c>
      <c r="D919" s="3">
        <v>972</v>
      </c>
      <c r="E919" s="3" t="str">
        <f t="shared" si="44"/>
        <v>972</v>
      </c>
    </row>
    <row r="920" spans="2:5" x14ac:dyDescent="0.2">
      <c r="B920" t="str">
        <f t="shared" si="42"/>
        <v/>
      </c>
      <c r="C920" t="str">
        <f t="shared" si="43"/>
        <v/>
      </c>
      <c r="D920" s="3">
        <v>972</v>
      </c>
      <c r="E920" s="3" t="str">
        <f t="shared" si="44"/>
        <v>972</v>
      </c>
    </row>
    <row r="921" spans="2:5" x14ac:dyDescent="0.2">
      <c r="B921" t="str">
        <f t="shared" si="42"/>
        <v/>
      </c>
      <c r="C921" t="str">
        <f t="shared" si="43"/>
        <v/>
      </c>
      <c r="D921" s="3">
        <v>972</v>
      </c>
      <c r="E921" s="3" t="str">
        <f t="shared" si="44"/>
        <v>972</v>
      </c>
    </row>
    <row r="922" spans="2:5" x14ac:dyDescent="0.2">
      <c r="B922" t="str">
        <f t="shared" si="42"/>
        <v/>
      </c>
      <c r="C922" t="str">
        <f t="shared" si="43"/>
        <v/>
      </c>
      <c r="D922" s="3">
        <v>972</v>
      </c>
      <c r="E922" s="3" t="str">
        <f t="shared" si="44"/>
        <v>972</v>
      </c>
    </row>
    <row r="923" spans="2:5" x14ac:dyDescent="0.2">
      <c r="B923" t="str">
        <f t="shared" si="42"/>
        <v/>
      </c>
      <c r="C923" t="str">
        <f t="shared" si="43"/>
        <v/>
      </c>
      <c r="D923" s="3">
        <v>972</v>
      </c>
      <c r="E923" s="3" t="str">
        <f t="shared" si="44"/>
        <v>972</v>
      </c>
    </row>
    <row r="924" spans="2:5" x14ac:dyDescent="0.2">
      <c r="B924" t="str">
        <f t="shared" si="42"/>
        <v/>
      </c>
      <c r="C924" t="str">
        <f t="shared" si="43"/>
        <v/>
      </c>
      <c r="D924" s="3">
        <v>972</v>
      </c>
      <c r="E924" s="3" t="str">
        <f t="shared" si="44"/>
        <v>972</v>
      </c>
    </row>
    <row r="925" spans="2:5" x14ac:dyDescent="0.2">
      <c r="B925" t="str">
        <f t="shared" si="42"/>
        <v/>
      </c>
      <c r="C925" t="str">
        <f t="shared" si="43"/>
        <v/>
      </c>
      <c r="D925" s="3">
        <v>972</v>
      </c>
      <c r="E925" s="3" t="str">
        <f t="shared" si="44"/>
        <v>972</v>
      </c>
    </row>
    <row r="926" spans="2:5" x14ac:dyDescent="0.2">
      <c r="B926" t="str">
        <f t="shared" si="42"/>
        <v/>
      </c>
      <c r="C926" t="str">
        <f t="shared" si="43"/>
        <v/>
      </c>
      <c r="D926" s="3">
        <v>972</v>
      </c>
      <c r="E926" s="3" t="str">
        <f t="shared" si="44"/>
        <v>972</v>
      </c>
    </row>
    <row r="927" spans="2:5" x14ac:dyDescent="0.2">
      <c r="B927" t="str">
        <f t="shared" si="42"/>
        <v/>
      </c>
      <c r="C927" t="str">
        <f t="shared" si="43"/>
        <v/>
      </c>
      <c r="D927" s="3">
        <v>972</v>
      </c>
      <c r="E927" s="3" t="str">
        <f t="shared" si="44"/>
        <v>972</v>
      </c>
    </row>
    <row r="928" spans="2:5" x14ac:dyDescent="0.2">
      <c r="B928" t="str">
        <f t="shared" si="42"/>
        <v/>
      </c>
      <c r="C928" t="str">
        <f t="shared" si="43"/>
        <v/>
      </c>
      <c r="D928" s="3">
        <v>972</v>
      </c>
      <c r="E928" s="3" t="str">
        <f t="shared" si="44"/>
        <v>972</v>
      </c>
    </row>
    <row r="929" spans="2:5" x14ac:dyDescent="0.2">
      <c r="B929" t="str">
        <f t="shared" si="42"/>
        <v/>
      </c>
      <c r="C929" t="str">
        <f t="shared" si="43"/>
        <v/>
      </c>
      <c r="D929" s="3">
        <v>972</v>
      </c>
      <c r="E929" s="3" t="str">
        <f t="shared" si="44"/>
        <v>972</v>
      </c>
    </row>
    <row r="930" spans="2:5" x14ac:dyDescent="0.2">
      <c r="B930" t="str">
        <f t="shared" si="42"/>
        <v/>
      </c>
      <c r="C930" t="str">
        <f t="shared" si="43"/>
        <v/>
      </c>
      <c r="D930" s="3">
        <v>972</v>
      </c>
      <c r="E930" s="3" t="str">
        <f t="shared" si="44"/>
        <v>972</v>
      </c>
    </row>
    <row r="931" spans="2:5" x14ac:dyDescent="0.2">
      <c r="B931" t="str">
        <f t="shared" si="42"/>
        <v/>
      </c>
      <c r="C931" t="str">
        <f t="shared" si="43"/>
        <v/>
      </c>
      <c r="D931" s="3">
        <v>972</v>
      </c>
      <c r="E931" s="3" t="str">
        <f t="shared" si="44"/>
        <v>972</v>
      </c>
    </row>
    <row r="932" spans="2:5" x14ac:dyDescent="0.2">
      <c r="B932" t="str">
        <f t="shared" si="42"/>
        <v/>
      </c>
      <c r="C932" t="str">
        <f t="shared" si="43"/>
        <v/>
      </c>
      <c r="D932" s="3">
        <v>972</v>
      </c>
      <c r="E932" s="3" t="str">
        <f t="shared" si="44"/>
        <v>972</v>
      </c>
    </row>
    <row r="933" spans="2:5" x14ac:dyDescent="0.2">
      <c r="B933" t="str">
        <f t="shared" si="42"/>
        <v/>
      </c>
      <c r="C933" t="str">
        <f t="shared" si="43"/>
        <v/>
      </c>
      <c r="D933" s="3">
        <v>972</v>
      </c>
      <c r="E933" s="3" t="str">
        <f t="shared" si="44"/>
        <v>972</v>
      </c>
    </row>
    <row r="934" spans="2:5" x14ac:dyDescent="0.2">
      <c r="B934" t="str">
        <f t="shared" si="42"/>
        <v/>
      </c>
      <c r="C934" t="str">
        <f t="shared" si="43"/>
        <v/>
      </c>
      <c r="D934" s="3">
        <v>972</v>
      </c>
      <c r="E934" s="3" t="str">
        <f t="shared" si="44"/>
        <v>972</v>
      </c>
    </row>
    <row r="935" spans="2:5" x14ac:dyDescent="0.2">
      <c r="B935" t="str">
        <f t="shared" si="42"/>
        <v/>
      </c>
      <c r="C935" t="str">
        <f t="shared" si="43"/>
        <v/>
      </c>
      <c r="D935" s="3">
        <v>972</v>
      </c>
      <c r="E935" s="3" t="str">
        <f t="shared" si="44"/>
        <v>972</v>
      </c>
    </row>
    <row r="936" spans="2:5" x14ac:dyDescent="0.2">
      <c r="B936" t="str">
        <f t="shared" si="42"/>
        <v/>
      </c>
      <c r="C936" t="str">
        <f t="shared" si="43"/>
        <v/>
      </c>
      <c r="D936" s="3">
        <v>972</v>
      </c>
      <c r="E936" s="3" t="str">
        <f t="shared" si="44"/>
        <v>972</v>
      </c>
    </row>
    <row r="937" spans="2:5" x14ac:dyDescent="0.2">
      <c r="B937" t="str">
        <f t="shared" si="42"/>
        <v/>
      </c>
      <c r="C937" t="str">
        <f t="shared" si="43"/>
        <v/>
      </c>
      <c r="D937" s="3">
        <v>972</v>
      </c>
      <c r="E937" s="3" t="str">
        <f t="shared" si="44"/>
        <v>972</v>
      </c>
    </row>
    <row r="938" spans="2:5" x14ac:dyDescent="0.2">
      <c r="B938" t="str">
        <f t="shared" si="42"/>
        <v/>
      </c>
      <c r="C938" t="str">
        <f t="shared" si="43"/>
        <v/>
      </c>
      <c r="D938" s="3">
        <v>972</v>
      </c>
      <c r="E938" s="3" t="str">
        <f t="shared" si="44"/>
        <v>972</v>
      </c>
    </row>
    <row r="939" spans="2:5" x14ac:dyDescent="0.2">
      <c r="B939" t="str">
        <f t="shared" si="42"/>
        <v/>
      </c>
      <c r="C939" t="str">
        <f t="shared" si="43"/>
        <v/>
      </c>
      <c r="D939" s="3">
        <v>972</v>
      </c>
      <c r="E939" s="3" t="str">
        <f t="shared" si="44"/>
        <v>972</v>
      </c>
    </row>
    <row r="940" spans="2:5" x14ac:dyDescent="0.2">
      <c r="B940" t="str">
        <f t="shared" si="42"/>
        <v/>
      </c>
      <c r="C940" t="str">
        <f t="shared" si="43"/>
        <v/>
      </c>
      <c r="D940" s="3">
        <v>972</v>
      </c>
      <c r="E940" s="3" t="str">
        <f t="shared" si="44"/>
        <v>972</v>
      </c>
    </row>
    <row r="941" spans="2:5" x14ac:dyDescent="0.2">
      <c r="B941" t="str">
        <f t="shared" si="42"/>
        <v/>
      </c>
      <c r="C941" t="str">
        <f t="shared" si="43"/>
        <v/>
      </c>
      <c r="D941" s="3">
        <v>972</v>
      </c>
      <c r="E941" s="3" t="str">
        <f t="shared" si="44"/>
        <v>972</v>
      </c>
    </row>
    <row r="942" spans="2:5" x14ac:dyDescent="0.2">
      <c r="B942" t="str">
        <f t="shared" si="42"/>
        <v/>
      </c>
      <c r="C942" t="str">
        <f t="shared" si="43"/>
        <v/>
      </c>
      <c r="D942" s="3">
        <v>972</v>
      </c>
      <c r="E942" s="3" t="str">
        <f t="shared" si="44"/>
        <v>972</v>
      </c>
    </row>
    <row r="943" spans="2:5" x14ac:dyDescent="0.2">
      <c r="B943" t="str">
        <f t="shared" si="42"/>
        <v/>
      </c>
      <c r="C943" t="str">
        <f t="shared" si="43"/>
        <v/>
      </c>
      <c r="D943" s="3">
        <v>972</v>
      </c>
      <c r="E943" s="3" t="str">
        <f t="shared" si="44"/>
        <v>972</v>
      </c>
    </row>
    <row r="944" spans="2:5" x14ac:dyDescent="0.2">
      <c r="B944" t="str">
        <f t="shared" si="42"/>
        <v/>
      </c>
      <c r="C944" t="str">
        <f t="shared" si="43"/>
        <v/>
      </c>
      <c r="D944" s="3">
        <v>972</v>
      </c>
      <c r="E944" s="3" t="str">
        <f t="shared" si="44"/>
        <v>972</v>
      </c>
    </row>
    <row r="945" spans="2:5" x14ac:dyDescent="0.2">
      <c r="B945" t="str">
        <f t="shared" si="42"/>
        <v/>
      </c>
      <c r="C945" t="str">
        <f t="shared" si="43"/>
        <v/>
      </c>
      <c r="D945" s="3">
        <v>972</v>
      </c>
      <c r="E945" s="3" t="str">
        <f t="shared" si="44"/>
        <v>972</v>
      </c>
    </row>
    <row r="946" spans="2:5" x14ac:dyDescent="0.2">
      <c r="B946" t="str">
        <f t="shared" si="42"/>
        <v/>
      </c>
      <c r="C946" t="str">
        <f t="shared" si="43"/>
        <v/>
      </c>
      <c r="D946" s="3">
        <v>972</v>
      </c>
      <c r="E946" s="3" t="str">
        <f t="shared" si="44"/>
        <v>972</v>
      </c>
    </row>
    <row r="947" spans="2:5" x14ac:dyDescent="0.2">
      <c r="B947" t="str">
        <f t="shared" si="42"/>
        <v/>
      </c>
      <c r="C947" t="str">
        <f t="shared" si="43"/>
        <v/>
      </c>
      <c r="D947" s="3">
        <v>972</v>
      </c>
      <c r="E947" s="3" t="str">
        <f t="shared" si="44"/>
        <v>972</v>
      </c>
    </row>
    <row r="948" spans="2:5" x14ac:dyDescent="0.2">
      <c r="B948" t="str">
        <f t="shared" si="42"/>
        <v/>
      </c>
      <c r="C948" t="str">
        <f t="shared" si="43"/>
        <v/>
      </c>
      <c r="D948" s="3">
        <v>972</v>
      </c>
      <c r="E948" s="3" t="str">
        <f t="shared" si="44"/>
        <v>972</v>
      </c>
    </row>
    <row r="949" spans="2:5" x14ac:dyDescent="0.2">
      <c r="B949" t="str">
        <f t="shared" si="42"/>
        <v/>
      </c>
      <c r="C949" t="str">
        <f t="shared" si="43"/>
        <v/>
      </c>
      <c r="D949" s="3">
        <v>972</v>
      </c>
      <c r="E949" s="3" t="str">
        <f t="shared" si="44"/>
        <v>972</v>
      </c>
    </row>
    <row r="950" spans="2:5" x14ac:dyDescent="0.2">
      <c r="B950" t="str">
        <f t="shared" si="42"/>
        <v/>
      </c>
      <c r="C950" t="str">
        <f t="shared" si="43"/>
        <v/>
      </c>
      <c r="D950" s="3">
        <v>972</v>
      </c>
      <c r="E950" s="3" t="str">
        <f t="shared" si="44"/>
        <v>972</v>
      </c>
    </row>
    <row r="951" spans="2:5" x14ac:dyDescent="0.2">
      <c r="B951" t="str">
        <f t="shared" si="42"/>
        <v/>
      </c>
      <c r="C951" t="str">
        <f t="shared" si="43"/>
        <v/>
      </c>
      <c r="D951" s="3">
        <v>972</v>
      </c>
      <c r="E951" s="3" t="str">
        <f t="shared" si="44"/>
        <v>972</v>
      </c>
    </row>
    <row r="952" spans="2:5" x14ac:dyDescent="0.2">
      <c r="B952" t="str">
        <f t="shared" si="42"/>
        <v/>
      </c>
      <c r="C952" t="str">
        <f t="shared" si="43"/>
        <v/>
      </c>
      <c r="D952" s="3">
        <v>972</v>
      </c>
      <c r="E952" s="3" t="str">
        <f t="shared" si="44"/>
        <v>972</v>
      </c>
    </row>
    <row r="953" spans="2:5" x14ac:dyDescent="0.2">
      <c r="B953" t="str">
        <f t="shared" si="42"/>
        <v/>
      </c>
      <c r="C953" t="str">
        <f t="shared" si="43"/>
        <v/>
      </c>
      <c r="D953" s="3">
        <v>972</v>
      </c>
      <c r="E953" s="3" t="str">
        <f t="shared" si="44"/>
        <v>972</v>
      </c>
    </row>
    <row r="954" spans="2:5" x14ac:dyDescent="0.2">
      <c r="B954" t="str">
        <f t="shared" si="42"/>
        <v/>
      </c>
      <c r="C954" t="str">
        <f t="shared" si="43"/>
        <v/>
      </c>
      <c r="D954" s="3">
        <v>972</v>
      </c>
      <c r="E954" s="3" t="str">
        <f t="shared" si="44"/>
        <v>972</v>
      </c>
    </row>
    <row r="955" spans="2:5" x14ac:dyDescent="0.2">
      <c r="B955" t="str">
        <f t="shared" si="42"/>
        <v/>
      </c>
      <c r="C955" t="str">
        <f t="shared" si="43"/>
        <v/>
      </c>
      <c r="D955" s="3">
        <v>972</v>
      </c>
      <c r="E955" s="3" t="str">
        <f t="shared" si="44"/>
        <v>972</v>
      </c>
    </row>
    <row r="956" spans="2:5" x14ac:dyDescent="0.2">
      <c r="B956" t="str">
        <f t="shared" si="42"/>
        <v/>
      </c>
      <c r="C956" t="str">
        <f t="shared" si="43"/>
        <v/>
      </c>
      <c r="D956" s="3">
        <v>972</v>
      </c>
      <c r="E956" s="3" t="str">
        <f t="shared" si="44"/>
        <v>972</v>
      </c>
    </row>
    <row r="957" spans="2:5" x14ac:dyDescent="0.2">
      <c r="B957" t="str">
        <f t="shared" si="42"/>
        <v/>
      </c>
      <c r="C957" t="str">
        <f t="shared" si="43"/>
        <v/>
      </c>
      <c r="D957" s="3">
        <v>972</v>
      </c>
      <c r="E957" s="3" t="str">
        <f t="shared" si="44"/>
        <v>972</v>
      </c>
    </row>
    <row r="958" spans="2:5" x14ac:dyDescent="0.2">
      <c r="B958" t="str">
        <f t="shared" si="42"/>
        <v/>
      </c>
      <c r="C958" t="str">
        <f t="shared" si="43"/>
        <v/>
      </c>
      <c r="D958" s="3">
        <v>972</v>
      </c>
      <c r="E958" s="3" t="str">
        <f t="shared" si="44"/>
        <v>972</v>
      </c>
    </row>
    <row r="959" spans="2:5" x14ac:dyDescent="0.2">
      <c r="B959" t="str">
        <f t="shared" si="42"/>
        <v/>
      </c>
      <c r="C959" t="str">
        <f t="shared" si="43"/>
        <v/>
      </c>
      <c r="D959" s="3">
        <v>972</v>
      </c>
      <c r="E959" s="3" t="str">
        <f t="shared" si="44"/>
        <v>972</v>
      </c>
    </row>
    <row r="960" spans="2:5" x14ac:dyDescent="0.2">
      <c r="B960" t="str">
        <f t="shared" si="42"/>
        <v/>
      </c>
      <c r="C960" t="str">
        <f t="shared" si="43"/>
        <v/>
      </c>
      <c r="D960" s="3">
        <v>972</v>
      </c>
      <c r="E960" s="3" t="str">
        <f t="shared" si="44"/>
        <v>972</v>
      </c>
    </row>
    <row r="961" spans="2:5" x14ac:dyDescent="0.2">
      <c r="B961" t="str">
        <f t="shared" si="42"/>
        <v/>
      </c>
      <c r="C961" t="str">
        <f t="shared" si="43"/>
        <v/>
      </c>
      <c r="D961" s="3">
        <v>972</v>
      </c>
      <c r="E961" s="3" t="str">
        <f t="shared" si="44"/>
        <v>972</v>
      </c>
    </row>
    <row r="962" spans="2:5" x14ac:dyDescent="0.2">
      <c r="B962" t="str">
        <f t="shared" si="42"/>
        <v/>
      </c>
      <c r="C962" t="str">
        <f t="shared" si="43"/>
        <v/>
      </c>
      <c r="D962" s="3">
        <v>972</v>
      </c>
      <c r="E962" s="3" t="str">
        <f t="shared" si="44"/>
        <v>972</v>
      </c>
    </row>
    <row r="963" spans="2:5" x14ac:dyDescent="0.2">
      <c r="B963" t="str">
        <f t="shared" ref="B963:B1026" si="45">SUBSTITUTE(A963,"-","")</f>
        <v/>
      </c>
      <c r="C963" t="str">
        <f t="shared" ref="C963:C1026" si="46">RIGHT(B963,9)</f>
        <v/>
      </c>
      <c r="D963" s="3">
        <v>972</v>
      </c>
      <c r="E963" s="3" t="str">
        <f t="shared" ref="E963:E1026" si="47">D963&amp;C963</f>
        <v>972</v>
      </c>
    </row>
    <row r="964" spans="2:5" x14ac:dyDescent="0.2">
      <c r="B964" t="str">
        <f t="shared" si="45"/>
        <v/>
      </c>
      <c r="C964" t="str">
        <f t="shared" si="46"/>
        <v/>
      </c>
      <c r="D964" s="3">
        <v>972</v>
      </c>
      <c r="E964" s="3" t="str">
        <f t="shared" si="47"/>
        <v>972</v>
      </c>
    </row>
    <row r="965" spans="2:5" x14ac:dyDescent="0.2">
      <c r="B965" t="str">
        <f t="shared" si="45"/>
        <v/>
      </c>
      <c r="C965" t="str">
        <f t="shared" si="46"/>
        <v/>
      </c>
      <c r="D965" s="3">
        <v>972</v>
      </c>
      <c r="E965" s="3" t="str">
        <f t="shared" si="47"/>
        <v>972</v>
      </c>
    </row>
    <row r="966" spans="2:5" x14ac:dyDescent="0.2">
      <c r="B966" t="str">
        <f t="shared" si="45"/>
        <v/>
      </c>
      <c r="C966" t="str">
        <f t="shared" si="46"/>
        <v/>
      </c>
      <c r="D966" s="3">
        <v>972</v>
      </c>
      <c r="E966" s="3" t="str">
        <f t="shared" si="47"/>
        <v>972</v>
      </c>
    </row>
    <row r="967" spans="2:5" x14ac:dyDescent="0.2">
      <c r="B967" t="str">
        <f t="shared" si="45"/>
        <v/>
      </c>
      <c r="C967" t="str">
        <f t="shared" si="46"/>
        <v/>
      </c>
      <c r="D967" s="3">
        <v>972</v>
      </c>
      <c r="E967" s="3" t="str">
        <f t="shared" si="47"/>
        <v>972</v>
      </c>
    </row>
    <row r="968" spans="2:5" x14ac:dyDescent="0.2">
      <c r="B968" t="str">
        <f t="shared" si="45"/>
        <v/>
      </c>
      <c r="C968" t="str">
        <f t="shared" si="46"/>
        <v/>
      </c>
      <c r="D968" s="3">
        <v>972</v>
      </c>
      <c r="E968" s="3" t="str">
        <f t="shared" si="47"/>
        <v>972</v>
      </c>
    </row>
    <row r="969" spans="2:5" x14ac:dyDescent="0.2">
      <c r="B969" t="str">
        <f t="shared" si="45"/>
        <v/>
      </c>
      <c r="C969" t="str">
        <f t="shared" si="46"/>
        <v/>
      </c>
      <c r="D969" s="3">
        <v>972</v>
      </c>
      <c r="E969" s="3" t="str">
        <f t="shared" si="47"/>
        <v>972</v>
      </c>
    </row>
    <row r="970" spans="2:5" x14ac:dyDescent="0.2">
      <c r="B970" t="str">
        <f t="shared" si="45"/>
        <v/>
      </c>
      <c r="C970" t="str">
        <f t="shared" si="46"/>
        <v/>
      </c>
      <c r="D970" s="3">
        <v>972</v>
      </c>
      <c r="E970" s="3" t="str">
        <f t="shared" si="47"/>
        <v>972</v>
      </c>
    </row>
    <row r="971" spans="2:5" x14ac:dyDescent="0.2">
      <c r="B971" t="str">
        <f t="shared" si="45"/>
        <v/>
      </c>
      <c r="C971" t="str">
        <f t="shared" si="46"/>
        <v/>
      </c>
      <c r="D971" s="3">
        <v>972</v>
      </c>
      <c r="E971" s="3" t="str">
        <f t="shared" si="47"/>
        <v>972</v>
      </c>
    </row>
    <row r="972" spans="2:5" x14ac:dyDescent="0.2">
      <c r="B972" t="str">
        <f t="shared" si="45"/>
        <v/>
      </c>
      <c r="C972" t="str">
        <f t="shared" si="46"/>
        <v/>
      </c>
      <c r="D972" s="3">
        <v>972</v>
      </c>
      <c r="E972" s="3" t="str">
        <f t="shared" si="47"/>
        <v>972</v>
      </c>
    </row>
    <row r="973" spans="2:5" x14ac:dyDescent="0.2">
      <c r="B973" t="str">
        <f t="shared" si="45"/>
        <v/>
      </c>
      <c r="C973" t="str">
        <f t="shared" si="46"/>
        <v/>
      </c>
      <c r="D973" s="3">
        <v>972</v>
      </c>
      <c r="E973" s="3" t="str">
        <f t="shared" si="47"/>
        <v>972</v>
      </c>
    </row>
    <row r="974" spans="2:5" x14ac:dyDescent="0.2">
      <c r="B974" t="str">
        <f t="shared" si="45"/>
        <v/>
      </c>
      <c r="C974" t="str">
        <f t="shared" si="46"/>
        <v/>
      </c>
      <c r="D974" s="3">
        <v>972</v>
      </c>
      <c r="E974" s="3" t="str">
        <f t="shared" si="47"/>
        <v>972</v>
      </c>
    </row>
    <row r="975" spans="2:5" x14ac:dyDescent="0.2">
      <c r="B975" t="str">
        <f t="shared" si="45"/>
        <v/>
      </c>
      <c r="C975" t="str">
        <f t="shared" si="46"/>
        <v/>
      </c>
      <c r="D975" s="3">
        <v>972</v>
      </c>
      <c r="E975" s="3" t="str">
        <f t="shared" si="47"/>
        <v>972</v>
      </c>
    </row>
    <row r="976" spans="2:5" x14ac:dyDescent="0.2">
      <c r="B976" t="str">
        <f t="shared" si="45"/>
        <v/>
      </c>
      <c r="C976" t="str">
        <f t="shared" si="46"/>
        <v/>
      </c>
      <c r="D976" s="3">
        <v>972</v>
      </c>
      <c r="E976" s="3" t="str">
        <f t="shared" si="47"/>
        <v>972</v>
      </c>
    </row>
    <row r="977" spans="2:5" x14ac:dyDescent="0.2">
      <c r="B977" t="str">
        <f t="shared" si="45"/>
        <v/>
      </c>
      <c r="C977" t="str">
        <f t="shared" si="46"/>
        <v/>
      </c>
      <c r="D977" s="3">
        <v>972</v>
      </c>
      <c r="E977" s="3" t="str">
        <f t="shared" si="47"/>
        <v>972</v>
      </c>
    </row>
    <row r="978" spans="2:5" x14ac:dyDescent="0.2">
      <c r="B978" t="str">
        <f t="shared" si="45"/>
        <v/>
      </c>
      <c r="C978" t="str">
        <f t="shared" si="46"/>
        <v/>
      </c>
      <c r="D978" s="3">
        <v>972</v>
      </c>
      <c r="E978" s="3" t="str">
        <f t="shared" si="47"/>
        <v>972</v>
      </c>
    </row>
    <row r="979" spans="2:5" x14ac:dyDescent="0.2">
      <c r="B979" t="str">
        <f t="shared" si="45"/>
        <v/>
      </c>
      <c r="C979" t="str">
        <f t="shared" si="46"/>
        <v/>
      </c>
      <c r="D979" s="3">
        <v>972</v>
      </c>
      <c r="E979" s="3" t="str">
        <f t="shared" si="47"/>
        <v>972</v>
      </c>
    </row>
    <row r="980" spans="2:5" x14ac:dyDescent="0.2">
      <c r="B980" t="str">
        <f t="shared" si="45"/>
        <v/>
      </c>
      <c r="C980" t="str">
        <f t="shared" si="46"/>
        <v/>
      </c>
      <c r="D980" s="3">
        <v>972</v>
      </c>
      <c r="E980" s="3" t="str">
        <f t="shared" si="47"/>
        <v>972</v>
      </c>
    </row>
    <row r="981" spans="2:5" x14ac:dyDescent="0.2">
      <c r="B981" t="str">
        <f t="shared" si="45"/>
        <v/>
      </c>
      <c r="C981" t="str">
        <f t="shared" si="46"/>
        <v/>
      </c>
      <c r="D981" s="3">
        <v>972</v>
      </c>
      <c r="E981" s="3" t="str">
        <f t="shared" si="47"/>
        <v>972</v>
      </c>
    </row>
    <row r="982" spans="2:5" x14ac:dyDescent="0.2">
      <c r="B982" t="str">
        <f t="shared" si="45"/>
        <v/>
      </c>
      <c r="C982" t="str">
        <f t="shared" si="46"/>
        <v/>
      </c>
      <c r="D982" s="3">
        <v>972</v>
      </c>
      <c r="E982" s="3" t="str">
        <f t="shared" si="47"/>
        <v>972</v>
      </c>
    </row>
    <row r="983" spans="2:5" x14ac:dyDescent="0.2">
      <c r="B983" t="str">
        <f t="shared" si="45"/>
        <v/>
      </c>
      <c r="C983" t="str">
        <f t="shared" si="46"/>
        <v/>
      </c>
      <c r="D983" s="3">
        <v>972</v>
      </c>
      <c r="E983" s="3" t="str">
        <f t="shared" si="47"/>
        <v>972</v>
      </c>
    </row>
    <row r="984" spans="2:5" x14ac:dyDescent="0.2">
      <c r="B984" t="str">
        <f t="shared" si="45"/>
        <v/>
      </c>
      <c r="C984" t="str">
        <f t="shared" si="46"/>
        <v/>
      </c>
      <c r="D984" s="3">
        <v>972</v>
      </c>
      <c r="E984" s="3" t="str">
        <f t="shared" si="47"/>
        <v>972</v>
      </c>
    </row>
    <row r="985" spans="2:5" x14ac:dyDescent="0.2">
      <c r="B985" t="str">
        <f t="shared" si="45"/>
        <v/>
      </c>
      <c r="C985" t="str">
        <f t="shared" si="46"/>
        <v/>
      </c>
      <c r="D985" s="3">
        <v>972</v>
      </c>
      <c r="E985" s="3" t="str">
        <f t="shared" si="47"/>
        <v>972</v>
      </c>
    </row>
    <row r="986" spans="2:5" x14ac:dyDescent="0.2">
      <c r="B986" t="str">
        <f t="shared" si="45"/>
        <v/>
      </c>
      <c r="C986" t="str">
        <f t="shared" si="46"/>
        <v/>
      </c>
      <c r="D986" s="3">
        <v>972</v>
      </c>
      <c r="E986" s="3" t="str">
        <f t="shared" si="47"/>
        <v>972</v>
      </c>
    </row>
    <row r="987" spans="2:5" x14ac:dyDescent="0.2">
      <c r="B987" t="str">
        <f t="shared" si="45"/>
        <v/>
      </c>
      <c r="C987" t="str">
        <f t="shared" si="46"/>
        <v/>
      </c>
      <c r="D987" s="3">
        <v>972</v>
      </c>
      <c r="E987" s="3" t="str">
        <f t="shared" si="47"/>
        <v>972</v>
      </c>
    </row>
    <row r="988" spans="2:5" x14ac:dyDescent="0.2">
      <c r="B988" t="str">
        <f t="shared" si="45"/>
        <v/>
      </c>
      <c r="C988" t="str">
        <f t="shared" si="46"/>
        <v/>
      </c>
      <c r="D988" s="3">
        <v>972</v>
      </c>
      <c r="E988" s="3" t="str">
        <f t="shared" si="47"/>
        <v>972</v>
      </c>
    </row>
    <row r="989" spans="2:5" x14ac:dyDescent="0.2">
      <c r="B989" t="str">
        <f t="shared" si="45"/>
        <v/>
      </c>
      <c r="C989" t="str">
        <f t="shared" si="46"/>
        <v/>
      </c>
      <c r="D989" s="3">
        <v>972</v>
      </c>
      <c r="E989" s="3" t="str">
        <f t="shared" si="47"/>
        <v>972</v>
      </c>
    </row>
    <row r="990" spans="2:5" x14ac:dyDescent="0.2">
      <c r="B990" t="str">
        <f t="shared" si="45"/>
        <v/>
      </c>
      <c r="C990" t="str">
        <f t="shared" si="46"/>
        <v/>
      </c>
      <c r="D990" s="3">
        <v>972</v>
      </c>
      <c r="E990" s="3" t="str">
        <f t="shared" si="47"/>
        <v>972</v>
      </c>
    </row>
    <row r="991" spans="2:5" x14ac:dyDescent="0.2">
      <c r="B991" t="str">
        <f t="shared" si="45"/>
        <v/>
      </c>
      <c r="C991" t="str">
        <f t="shared" si="46"/>
        <v/>
      </c>
      <c r="D991" s="3">
        <v>972</v>
      </c>
      <c r="E991" s="3" t="str">
        <f t="shared" si="47"/>
        <v>972</v>
      </c>
    </row>
    <row r="992" spans="2:5" x14ac:dyDescent="0.2">
      <c r="B992" t="str">
        <f t="shared" si="45"/>
        <v/>
      </c>
      <c r="C992" t="str">
        <f t="shared" si="46"/>
        <v/>
      </c>
      <c r="D992" s="3">
        <v>972</v>
      </c>
      <c r="E992" s="3" t="str">
        <f t="shared" si="47"/>
        <v>972</v>
      </c>
    </row>
    <row r="993" spans="2:5" x14ac:dyDescent="0.2">
      <c r="B993" t="str">
        <f t="shared" si="45"/>
        <v/>
      </c>
      <c r="C993" t="str">
        <f t="shared" si="46"/>
        <v/>
      </c>
      <c r="D993" s="3">
        <v>972</v>
      </c>
      <c r="E993" s="3" t="str">
        <f t="shared" si="47"/>
        <v>972</v>
      </c>
    </row>
    <row r="994" spans="2:5" x14ac:dyDescent="0.2">
      <c r="B994" t="str">
        <f t="shared" si="45"/>
        <v/>
      </c>
      <c r="C994" t="str">
        <f t="shared" si="46"/>
        <v/>
      </c>
      <c r="D994" s="3">
        <v>972</v>
      </c>
      <c r="E994" s="3" t="str">
        <f t="shared" si="47"/>
        <v>972</v>
      </c>
    </row>
    <row r="995" spans="2:5" x14ac:dyDescent="0.2">
      <c r="B995" t="str">
        <f t="shared" si="45"/>
        <v/>
      </c>
      <c r="C995" t="str">
        <f t="shared" si="46"/>
        <v/>
      </c>
      <c r="D995" s="3">
        <v>972</v>
      </c>
      <c r="E995" s="3" t="str">
        <f t="shared" si="47"/>
        <v>972</v>
      </c>
    </row>
    <row r="996" spans="2:5" x14ac:dyDescent="0.2">
      <c r="B996" t="str">
        <f t="shared" si="45"/>
        <v/>
      </c>
      <c r="C996" t="str">
        <f t="shared" si="46"/>
        <v/>
      </c>
      <c r="D996" s="3">
        <v>972</v>
      </c>
      <c r="E996" s="3" t="str">
        <f t="shared" si="47"/>
        <v>972</v>
      </c>
    </row>
    <row r="997" spans="2:5" x14ac:dyDescent="0.2">
      <c r="B997" t="str">
        <f t="shared" si="45"/>
        <v/>
      </c>
      <c r="C997" t="str">
        <f t="shared" si="46"/>
        <v/>
      </c>
      <c r="D997" s="3">
        <v>972</v>
      </c>
      <c r="E997" s="3" t="str">
        <f t="shared" si="47"/>
        <v>972</v>
      </c>
    </row>
    <row r="998" spans="2:5" x14ac:dyDescent="0.2">
      <c r="B998" t="str">
        <f t="shared" si="45"/>
        <v/>
      </c>
      <c r="C998" t="str">
        <f t="shared" si="46"/>
        <v/>
      </c>
      <c r="D998" s="3">
        <v>972</v>
      </c>
      <c r="E998" s="3" t="str">
        <f t="shared" si="47"/>
        <v>972</v>
      </c>
    </row>
    <row r="999" spans="2:5" x14ac:dyDescent="0.2">
      <c r="B999" t="str">
        <f t="shared" si="45"/>
        <v/>
      </c>
      <c r="C999" t="str">
        <f t="shared" si="46"/>
        <v/>
      </c>
      <c r="D999" s="3">
        <v>972</v>
      </c>
      <c r="E999" s="3" t="str">
        <f t="shared" si="47"/>
        <v>972</v>
      </c>
    </row>
    <row r="1000" spans="2:5" x14ac:dyDescent="0.2">
      <c r="B1000" t="str">
        <f t="shared" si="45"/>
        <v/>
      </c>
      <c r="C1000" t="str">
        <f t="shared" si="46"/>
        <v/>
      </c>
      <c r="D1000" s="3">
        <v>972</v>
      </c>
      <c r="E1000" s="3" t="str">
        <f t="shared" si="47"/>
        <v>972</v>
      </c>
    </row>
    <row r="1001" spans="2:5" x14ac:dyDescent="0.2">
      <c r="B1001" t="str">
        <f t="shared" si="45"/>
        <v/>
      </c>
      <c r="C1001" t="str">
        <f t="shared" si="46"/>
        <v/>
      </c>
      <c r="D1001" s="3">
        <v>972</v>
      </c>
      <c r="E1001" s="3" t="str">
        <f t="shared" si="47"/>
        <v>972</v>
      </c>
    </row>
    <row r="1002" spans="2:5" x14ac:dyDescent="0.2">
      <c r="B1002" t="str">
        <f t="shared" si="45"/>
        <v/>
      </c>
      <c r="C1002" t="str">
        <f t="shared" si="46"/>
        <v/>
      </c>
      <c r="D1002" s="3">
        <v>972</v>
      </c>
      <c r="E1002" s="3" t="str">
        <f t="shared" si="47"/>
        <v>972</v>
      </c>
    </row>
    <row r="1003" spans="2:5" x14ac:dyDescent="0.2">
      <c r="B1003" t="str">
        <f t="shared" si="45"/>
        <v/>
      </c>
      <c r="C1003" t="str">
        <f t="shared" si="46"/>
        <v/>
      </c>
      <c r="D1003" s="3">
        <v>972</v>
      </c>
      <c r="E1003" s="3" t="str">
        <f t="shared" si="47"/>
        <v>972</v>
      </c>
    </row>
    <row r="1004" spans="2:5" x14ac:dyDescent="0.2">
      <c r="B1004" t="str">
        <f t="shared" si="45"/>
        <v/>
      </c>
      <c r="C1004" t="str">
        <f t="shared" si="46"/>
        <v/>
      </c>
      <c r="D1004" s="3">
        <v>972</v>
      </c>
      <c r="E1004" s="3" t="str">
        <f t="shared" si="47"/>
        <v>972</v>
      </c>
    </row>
    <row r="1005" spans="2:5" x14ac:dyDescent="0.2">
      <c r="B1005" t="str">
        <f t="shared" si="45"/>
        <v/>
      </c>
      <c r="C1005" t="str">
        <f t="shared" si="46"/>
        <v/>
      </c>
      <c r="D1005" s="3">
        <v>972</v>
      </c>
      <c r="E1005" s="3" t="str">
        <f t="shared" si="47"/>
        <v>972</v>
      </c>
    </row>
    <row r="1006" spans="2:5" x14ac:dyDescent="0.2">
      <c r="B1006" t="str">
        <f t="shared" si="45"/>
        <v/>
      </c>
      <c r="C1006" t="str">
        <f t="shared" si="46"/>
        <v/>
      </c>
      <c r="D1006" s="3">
        <v>972</v>
      </c>
      <c r="E1006" s="3" t="str">
        <f t="shared" si="47"/>
        <v>972</v>
      </c>
    </row>
    <row r="1007" spans="2:5" x14ac:dyDescent="0.2">
      <c r="B1007" t="str">
        <f t="shared" si="45"/>
        <v/>
      </c>
      <c r="C1007" t="str">
        <f t="shared" si="46"/>
        <v/>
      </c>
      <c r="D1007" s="3">
        <v>972</v>
      </c>
      <c r="E1007" s="3" t="str">
        <f t="shared" si="47"/>
        <v>972</v>
      </c>
    </row>
    <row r="1008" spans="2:5" x14ac:dyDescent="0.2">
      <c r="B1008" t="str">
        <f t="shared" si="45"/>
        <v/>
      </c>
      <c r="C1008" t="str">
        <f t="shared" si="46"/>
        <v/>
      </c>
      <c r="D1008" s="3">
        <v>972</v>
      </c>
      <c r="E1008" s="3" t="str">
        <f t="shared" si="47"/>
        <v>972</v>
      </c>
    </row>
    <row r="1009" spans="2:5" x14ac:dyDescent="0.2">
      <c r="B1009" t="str">
        <f t="shared" si="45"/>
        <v/>
      </c>
      <c r="C1009" t="str">
        <f t="shared" si="46"/>
        <v/>
      </c>
      <c r="D1009" s="3">
        <v>972</v>
      </c>
      <c r="E1009" s="3" t="str">
        <f t="shared" si="47"/>
        <v>972</v>
      </c>
    </row>
    <row r="1010" spans="2:5" x14ac:dyDescent="0.2">
      <c r="B1010" t="str">
        <f t="shared" si="45"/>
        <v/>
      </c>
      <c r="C1010" t="str">
        <f t="shared" si="46"/>
        <v/>
      </c>
      <c r="D1010" s="3">
        <v>972</v>
      </c>
      <c r="E1010" s="3" t="str">
        <f t="shared" si="47"/>
        <v>972</v>
      </c>
    </row>
    <row r="1011" spans="2:5" x14ac:dyDescent="0.2">
      <c r="B1011" t="str">
        <f t="shared" si="45"/>
        <v/>
      </c>
      <c r="C1011" t="str">
        <f t="shared" si="46"/>
        <v/>
      </c>
      <c r="D1011" s="3">
        <v>972</v>
      </c>
      <c r="E1011" s="3" t="str">
        <f t="shared" si="47"/>
        <v>972</v>
      </c>
    </row>
    <row r="1012" spans="2:5" x14ac:dyDescent="0.2">
      <c r="B1012" t="str">
        <f t="shared" si="45"/>
        <v/>
      </c>
      <c r="C1012" t="str">
        <f t="shared" si="46"/>
        <v/>
      </c>
      <c r="D1012" s="3">
        <v>972</v>
      </c>
      <c r="E1012" s="3" t="str">
        <f t="shared" si="47"/>
        <v>972</v>
      </c>
    </row>
    <row r="1013" spans="2:5" x14ac:dyDescent="0.2">
      <c r="B1013" t="str">
        <f t="shared" si="45"/>
        <v/>
      </c>
      <c r="C1013" t="str">
        <f t="shared" si="46"/>
        <v/>
      </c>
      <c r="D1013" s="3">
        <v>972</v>
      </c>
      <c r="E1013" s="3" t="str">
        <f t="shared" si="47"/>
        <v>972</v>
      </c>
    </row>
    <row r="1014" spans="2:5" x14ac:dyDescent="0.2">
      <c r="B1014" t="str">
        <f t="shared" si="45"/>
        <v/>
      </c>
      <c r="C1014" t="str">
        <f t="shared" si="46"/>
        <v/>
      </c>
      <c r="D1014" s="3">
        <v>972</v>
      </c>
      <c r="E1014" s="3" t="str">
        <f t="shared" si="47"/>
        <v>972</v>
      </c>
    </row>
    <row r="1015" spans="2:5" x14ac:dyDescent="0.2">
      <c r="B1015" t="str">
        <f t="shared" si="45"/>
        <v/>
      </c>
      <c r="C1015" t="str">
        <f t="shared" si="46"/>
        <v/>
      </c>
      <c r="D1015" s="3">
        <v>972</v>
      </c>
      <c r="E1015" s="3" t="str">
        <f t="shared" si="47"/>
        <v>972</v>
      </c>
    </row>
    <row r="1016" spans="2:5" x14ac:dyDescent="0.2">
      <c r="B1016" t="str">
        <f t="shared" si="45"/>
        <v/>
      </c>
      <c r="C1016" t="str">
        <f t="shared" si="46"/>
        <v/>
      </c>
      <c r="D1016" s="3">
        <v>972</v>
      </c>
      <c r="E1016" s="3" t="str">
        <f t="shared" si="47"/>
        <v>972</v>
      </c>
    </row>
    <row r="1017" spans="2:5" x14ac:dyDescent="0.2">
      <c r="B1017" t="str">
        <f t="shared" si="45"/>
        <v/>
      </c>
      <c r="C1017" t="str">
        <f t="shared" si="46"/>
        <v/>
      </c>
      <c r="D1017" s="3">
        <v>972</v>
      </c>
      <c r="E1017" s="3" t="str">
        <f t="shared" si="47"/>
        <v>972</v>
      </c>
    </row>
    <row r="1018" spans="2:5" x14ac:dyDescent="0.2">
      <c r="B1018" t="str">
        <f t="shared" si="45"/>
        <v/>
      </c>
      <c r="C1018" t="str">
        <f t="shared" si="46"/>
        <v/>
      </c>
      <c r="D1018" s="3">
        <v>972</v>
      </c>
      <c r="E1018" s="3" t="str">
        <f t="shared" si="47"/>
        <v>972</v>
      </c>
    </row>
    <row r="1019" spans="2:5" x14ac:dyDescent="0.2">
      <c r="B1019" t="str">
        <f t="shared" si="45"/>
        <v/>
      </c>
      <c r="C1019" t="str">
        <f t="shared" si="46"/>
        <v/>
      </c>
      <c r="D1019" s="3">
        <v>972</v>
      </c>
      <c r="E1019" s="3" t="str">
        <f t="shared" si="47"/>
        <v>972</v>
      </c>
    </row>
    <row r="1020" spans="2:5" x14ac:dyDescent="0.2">
      <c r="B1020" t="str">
        <f t="shared" si="45"/>
        <v/>
      </c>
      <c r="C1020" t="str">
        <f t="shared" si="46"/>
        <v/>
      </c>
      <c r="D1020" s="3">
        <v>972</v>
      </c>
      <c r="E1020" s="3" t="str">
        <f t="shared" si="47"/>
        <v>972</v>
      </c>
    </row>
    <row r="1021" spans="2:5" x14ac:dyDescent="0.2">
      <c r="B1021" t="str">
        <f t="shared" si="45"/>
        <v/>
      </c>
      <c r="C1021" t="str">
        <f t="shared" si="46"/>
        <v/>
      </c>
      <c r="D1021" s="3">
        <v>972</v>
      </c>
      <c r="E1021" s="3" t="str">
        <f t="shared" si="47"/>
        <v>972</v>
      </c>
    </row>
    <row r="1022" spans="2:5" x14ac:dyDescent="0.2">
      <c r="B1022" t="str">
        <f t="shared" si="45"/>
        <v/>
      </c>
      <c r="C1022" t="str">
        <f t="shared" si="46"/>
        <v/>
      </c>
      <c r="D1022" s="3">
        <v>972</v>
      </c>
      <c r="E1022" s="3" t="str">
        <f t="shared" si="47"/>
        <v>972</v>
      </c>
    </row>
    <row r="1023" spans="2:5" x14ac:dyDescent="0.2">
      <c r="B1023" t="str">
        <f t="shared" si="45"/>
        <v/>
      </c>
      <c r="C1023" t="str">
        <f t="shared" si="46"/>
        <v/>
      </c>
      <c r="D1023" s="3">
        <v>972</v>
      </c>
      <c r="E1023" s="3" t="str">
        <f t="shared" si="47"/>
        <v>972</v>
      </c>
    </row>
    <row r="1024" spans="2:5" x14ac:dyDescent="0.2">
      <c r="B1024" t="str">
        <f t="shared" si="45"/>
        <v/>
      </c>
      <c r="C1024" t="str">
        <f t="shared" si="46"/>
        <v/>
      </c>
      <c r="D1024" s="3">
        <v>972</v>
      </c>
      <c r="E1024" s="3" t="str">
        <f t="shared" si="47"/>
        <v>972</v>
      </c>
    </row>
    <row r="1025" spans="2:5" x14ac:dyDescent="0.2">
      <c r="B1025" t="str">
        <f t="shared" si="45"/>
        <v/>
      </c>
      <c r="C1025" t="str">
        <f t="shared" si="46"/>
        <v/>
      </c>
      <c r="D1025" s="3">
        <v>972</v>
      </c>
      <c r="E1025" s="3" t="str">
        <f t="shared" si="47"/>
        <v>972</v>
      </c>
    </row>
    <row r="1026" spans="2:5" x14ac:dyDescent="0.2">
      <c r="B1026" t="str">
        <f t="shared" si="45"/>
        <v/>
      </c>
      <c r="C1026" t="str">
        <f t="shared" si="46"/>
        <v/>
      </c>
      <c r="D1026" s="3">
        <v>972</v>
      </c>
      <c r="E1026" s="3" t="str">
        <f t="shared" si="47"/>
        <v>972</v>
      </c>
    </row>
    <row r="1027" spans="2:5" x14ac:dyDescent="0.2">
      <c r="B1027" t="str">
        <f t="shared" ref="B1027:B1090" si="48">SUBSTITUTE(A1027,"-","")</f>
        <v/>
      </c>
      <c r="C1027" t="str">
        <f t="shared" ref="C1027:C1090" si="49">RIGHT(B1027,9)</f>
        <v/>
      </c>
      <c r="D1027" s="3">
        <v>972</v>
      </c>
      <c r="E1027" s="3" t="str">
        <f t="shared" ref="E1027:E1090" si="50">D1027&amp;C1027</f>
        <v>972</v>
      </c>
    </row>
    <row r="1028" spans="2:5" x14ac:dyDescent="0.2">
      <c r="B1028" t="str">
        <f t="shared" si="48"/>
        <v/>
      </c>
      <c r="C1028" t="str">
        <f t="shared" si="49"/>
        <v/>
      </c>
      <c r="D1028" s="3">
        <v>972</v>
      </c>
      <c r="E1028" s="3" t="str">
        <f t="shared" si="50"/>
        <v>972</v>
      </c>
    </row>
    <row r="1029" spans="2:5" x14ac:dyDescent="0.2">
      <c r="B1029" t="str">
        <f t="shared" si="48"/>
        <v/>
      </c>
      <c r="C1029" t="str">
        <f t="shared" si="49"/>
        <v/>
      </c>
      <c r="D1029" s="3">
        <v>972</v>
      </c>
      <c r="E1029" s="3" t="str">
        <f t="shared" si="50"/>
        <v>972</v>
      </c>
    </row>
    <row r="1030" spans="2:5" x14ac:dyDescent="0.2">
      <c r="B1030" t="str">
        <f t="shared" si="48"/>
        <v/>
      </c>
      <c r="C1030" t="str">
        <f t="shared" si="49"/>
        <v/>
      </c>
      <c r="D1030" s="3">
        <v>972</v>
      </c>
      <c r="E1030" s="3" t="str">
        <f t="shared" si="50"/>
        <v>972</v>
      </c>
    </row>
    <row r="1031" spans="2:5" x14ac:dyDescent="0.2">
      <c r="B1031" t="str">
        <f t="shared" si="48"/>
        <v/>
      </c>
      <c r="C1031" t="str">
        <f t="shared" si="49"/>
        <v/>
      </c>
      <c r="D1031" s="3">
        <v>972</v>
      </c>
      <c r="E1031" s="3" t="str">
        <f t="shared" si="50"/>
        <v>972</v>
      </c>
    </row>
    <row r="1032" spans="2:5" x14ac:dyDescent="0.2">
      <c r="B1032" t="str">
        <f t="shared" si="48"/>
        <v/>
      </c>
      <c r="C1032" t="str">
        <f t="shared" si="49"/>
        <v/>
      </c>
      <c r="D1032" s="3">
        <v>972</v>
      </c>
      <c r="E1032" s="3" t="str">
        <f t="shared" si="50"/>
        <v>972</v>
      </c>
    </row>
    <row r="1033" spans="2:5" x14ac:dyDescent="0.2">
      <c r="B1033" t="str">
        <f t="shared" si="48"/>
        <v/>
      </c>
      <c r="C1033" t="str">
        <f t="shared" si="49"/>
        <v/>
      </c>
      <c r="D1033" s="3">
        <v>972</v>
      </c>
      <c r="E1033" s="3" t="str">
        <f t="shared" si="50"/>
        <v>972</v>
      </c>
    </row>
    <row r="1034" spans="2:5" x14ac:dyDescent="0.2">
      <c r="B1034" t="str">
        <f t="shared" si="48"/>
        <v/>
      </c>
      <c r="C1034" t="str">
        <f t="shared" si="49"/>
        <v/>
      </c>
      <c r="D1034" s="3">
        <v>972</v>
      </c>
      <c r="E1034" s="3" t="str">
        <f t="shared" si="50"/>
        <v>972</v>
      </c>
    </row>
    <row r="1035" spans="2:5" x14ac:dyDescent="0.2">
      <c r="B1035" t="str">
        <f t="shared" si="48"/>
        <v/>
      </c>
      <c r="C1035" t="str">
        <f t="shared" si="49"/>
        <v/>
      </c>
      <c r="D1035" s="3">
        <v>972</v>
      </c>
      <c r="E1035" s="3" t="str">
        <f t="shared" si="50"/>
        <v>972</v>
      </c>
    </row>
    <row r="1036" spans="2:5" x14ac:dyDescent="0.2">
      <c r="B1036" t="str">
        <f t="shared" si="48"/>
        <v/>
      </c>
      <c r="C1036" t="str">
        <f t="shared" si="49"/>
        <v/>
      </c>
      <c r="D1036" s="3">
        <v>972</v>
      </c>
      <c r="E1036" s="3" t="str">
        <f t="shared" si="50"/>
        <v>972</v>
      </c>
    </row>
    <row r="1037" spans="2:5" x14ac:dyDescent="0.2">
      <c r="B1037" t="str">
        <f t="shared" si="48"/>
        <v/>
      </c>
      <c r="C1037" t="str">
        <f t="shared" si="49"/>
        <v/>
      </c>
      <c r="D1037" s="3">
        <v>972</v>
      </c>
      <c r="E1037" s="3" t="str">
        <f t="shared" si="50"/>
        <v>972</v>
      </c>
    </row>
    <row r="1038" spans="2:5" x14ac:dyDescent="0.2">
      <c r="B1038" t="str">
        <f t="shared" si="48"/>
        <v/>
      </c>
      <c r="C1038" t="str">
        <f t="shared" si="49"/>
        <v/>
      </c>
      <c r="D1038" s="3">
        <v>972</v>
      </c>
      <c r="E1038" s="3" t="str">
        <f t="shared" si="50"/>
        <v>972</v>
      </c>
    </row>
    <row r="1039" spans="2:5" x14ac:dyDescent="0.2">
      <c r="B1039" t="str">
        <f t="shared" si="48"/>
        <v/>
      </c>
      <c r="C1039" t="str">
        <f t="shared" si="49"/>
        <v/>
      </c>
      <c r="D1039" s="3">
        <v>972</v>
      </c>
      <c r="E1039" s="3" t="str">
        <f t="shared" si="50"/>
        <v>972</v>
      </c>
    </row>
    <row r="1040" spans="2:5" x14ac:dyDescent="0.2">
      <c r="B1040" t="str">
        <f t="shared" si="48"/>
        <v/>
      </c>
      <c r="C1040" t="str">
        <f t="shared" si="49"/>
        <v/>
      </c>
      <c r="D1040" s="3">
        <v>972</v>
      </c>
      <c r="E1040" s="3" t="str">
        <f t="shared" si="50"/>
        <v>972</v>
      </c>
    </row>
    <row r="1041" spans="2:5" x14ac:dyDescent="0.2">
      <c r="B1041" t="str">
        <f t="shared" si="48"/>
        <v/>
      </c>
      <c r="C1041" t="str">
        <f t="shared" si="49"/>
        <v/>
      </c>
      <c r="D1041" s="3">
        <v>972</v>
      </c>
      <c r="E1041" s="3" t="str">
        <f t="shared" si="50"/>
        <v>972</v>
      </c>
    </row>
    <row r="1042" spans="2:5" x14ac:dyDescent="0.2">
      <c r="B1042" t="str">
        <f t="shared" si="48"/>
        <v/>
      </c>
      <c r="C1042" t="str">
        <f t="shared" si="49"/>
        <v/>
      </c>
      <c r="D1042" s="3">
        <v>972</v>
      </c>
      <c r="E1042" s="3" t="str">
        <f t="shared" si="50"/>
        <v>972</v>
      </c>
    </row>
    <row r="1043" spans="2:5" x14ac:dyDescent="0.2">
      <c r="B1043" t="str">
        <f t="shared" si="48"/>
        <v/>
      </c>
      <c r="C1043" t="str">
        <f t="shared" si="49"/>
        <v/>
      </c>
      <c r="D1043" s="3">
        <v>972</v>
      </c>
      <c r="E1043" s="3" t="str">
        <f t="shared" si="50"/>
        <v>972</v>
      </c>
    </row>
    <row r="1044" spans="2:5" x14ac:dyDescent="0.2">
      <c r="B1044" t="str">
        <f t="shared" si="48"/>
        <v/>
      </c>
      <c r="C1044" t="str">
        <f t="shared" si="49"/>
        <v/>
      </c>
      <c r="D1044" s="3">
        <v>972</v>
      </c>
      <c r="E1044" s="3" t="str">
        <f t="shared" si="50"/>
        <v>972</v>
      </c>
    </row>
    <row r="1045" spans="2:5" x14ac:dyDescent="0.2">
      <c r="B1045" t="str">
        <f t="shared" si="48"/>
        <v/>
      </c>
      <c r="C1045" t="str">
        <f t="shared" si="49"/>
        <v/>
      </c>
      <c r="D1045" s="3">
        <v>972</v>
      </c>
      <c r="E1045" s="3" t="str">
        <f t="shared" si="50"/>
        <v>972</v>
      </c>
    </row>
    <row r="1046" spans="2:5" x14ac:dyDescent="0.2">
      <c r="B1046" t="str">
        <f t="shared" si="48"/>
        <v/>
      </c>
      <c r="C1046" t="str">
        <f t="shared" si="49"/>
        <v/>
      </c>
      <c r="D1046" s="3">
        <v>972</v>
      </c>
      <c r="E1046" s="3" t="str">
        <f t="shared" si="50"/>
        <v>972</v>
      </c>
    </row>
    <row r="1047" spans="2:5" x14ac:dyDescent="0.2">
      <c r="B1047" t="str">
        <f t="shared" si="48"/>
        <v/>
      </c>
      <c r="C1047" t="str">
        <f t="shared" si="49"/>
        <v/>
      </c>
      <c r="D1047" s="3">
        <v>972</v>
      </c>
      <c r="E1047" s="3" t="str">
        <f t="shared" si="50"/>
        <v>972</v>
      </c>
    </row>
    <row r="1048" spans="2:5" x14ac:dyDescent="0.2">
      <c r="B1048" t="str">
        <f t="shared" si="48"/>
        <v/>
      </c>
      <c r="C1048" t="str">
        <f t="shared" si="49"/>
        <v/>
      </c>
      <c r="D1048" s="3">
        <v>972</v>
      </c>
      <c r="E1048" s="3" t="str">
        <f t="shared" si="50"/>
        <v>972</v>
      </c>
    </row>
    <row r="1049" spans="2:5" x14ac:dyDescent="0.2">
      <c r="B1049" t="str">
        <f t="shared" si="48"/>
        <v/>
      </c>
      <c r="C1049" t="str">
        <f t="shared" si="49"/>
        <v/>
      </c>
      <c r="D1049" s="3">
        <v>972</v>
      </c>
      <c r="E1049" s="3" t="str">
        <f t="shared" si="50"/>
        <v>972</v>
      </c>
    </row>
    <row r="1050" spans="2:5" x14ac:dyDescent="0.2">
      <c r="B1050" t="str">
        <f t="shared" si="48"/>
        <v/>
      </c>
      <c r="C1050" t="str">
        <f t="shared" si="49"/>
        <v/>
      </c>
      <c r="D1050" s="3">
        <v>972</v>
      </c>
      <c r="E1050" s="3" t="str">
        <f t="shared" si="50"/>
        <v>972</v>
      </c>
    </row>
    <row r="1051" spans="2:5" x14ac:dyDescent="0.2">
      <c r="B1051" t="str">
        <f t="shared" si="48"/>
        <v/>
      </c>
      <c r="C1051" t="str">
        <f t="shared" si="49"/>
        <v/>
      </c>
      <c r="D1051" s="3">
        <v>972</v>
      </c>
      <c r="E1051" s="3" t="str">
        <f t="shared" si="50"/>
        <v>972</v>
      </c>
    </row>
    <row r="1052" spans="2:5" x14ac:dyDescent="0.2">
      <c r="B1052" t="str">
        <f t="shared" si="48"/>
        <v/>
      </c>
      <c r="C1052" t="str">
        <f t="shared" si="49"/>
        <v/>
      </c>
      <c r="D1052" s="3">
        <v>972</v>
      </c>
      <c r="E1052" s="3" t="str">
        <f t="shared" si="50"/>
        <v>972</v>
      </c>
    </row>
    <row r="1053" spans="2:5" x14ac:dyDescent="0.2">
      <c r="B1053" t="str">
        <f t="shared" si="48"/>
        <v/>
      </c>
      <c r="C1053" t="str">
        <f t="shared" si="49"/>
        <v/>
      </c>
      <c r="D1053" s="3">
        <v>972</v>
      </c>
      <c r="E1053" s="3" t="str">
        <f t="shared" si="50"/>
        <v>972</v>
      </c>
    </row>
    <row r="1054" spans="2:5" x14ac:dyDescent="0.2">
      <c r="B1054" t="str">
        <f t="shared" si="48"/>
        <v/>
      </c>
      <c r="C1054" t="str">
        <f t="shared" si="49"/>
        <v/>
      </c>
      <c r="D1054" s="3">
        <v>972</v>
      </c>
      <c r="E1054" s="3" t="str">
        <f t="shared" si="50"/>
        <v>972</v>
      </c>
    </row>
    <row r="1055" spans="2:5" x14ac:dyDescent="0.2">
      <c r="B1055" t="str">
        <f t="shared" si="48"/>
        <v/>
      </c>
      <c r="C1055" t="str">
        <f t="shared" si="49"/>
        <v/>
      </c>
      <c r="D1055" s="3">
        <v>972</v>
      </c>
      <c r="E1055" s="3" t="str">
        <f t="shared" si="50"/>
        <v>972</v>
      </c>
    </row>
    <row r="1056" spans="2:5" x14ac:dyDescent="0.2">
      <c r="B1056" t="str">
        <f t="shared" si="48"/>
        <v/>
      </c>
      <c r="C1056" t="str">
        <f t="shared" si="49"/>
        <v/>
      </c>
      <c r="D1056" s="3">
        <v>972</v>
      </c>
      <c r="E1056" s="3" t="str">
        <f t="shared" si="50"/>
        <v>972</v>
      </c>
    </row>
    <row r="1057" spans="2:5" x14ac:dyDescent="0.2">
      <c r="B1057" t="str">
        <f t="shared" si="48"/>
        <v/>
      </c>
      <c r="C1057" t="str">
        <f t="shared" si="49"/>
        <v/>
      </c>
      <c r="D1057" s="3">
        <v>972</v>
      </c>
      <c r="E1057" s="3" t="str">
        <f t="shared" si="50"/>
        <v>972</v>
      </c>
    </row>
    <row r="1058" spans="2:5" x14ac:dyDescent="0.2">
      <c r="B1058" t="str">
        <f t="shared" si="48"/>
        <v/>
      </c>
      <c r="C1058" t="str">
        <f t="shared" si="49"/>
        <v/>
      </c>
      <c r="D1058" s="3">
        <v>972</v>
      </c>
      <c r="E1058" s="3" t="str">
        <f t="shared" si="50"/>
        <v>972</v>
      </c>
    </row>
    <row r="1059" spans="2:5" x14ac:dyDescent="0.2">
      <c r="B1059" t="str">
        <f t="shared" si="48"/>
        <v/>
      </c>
      <c r="C1059" t="str">
        <f t="shared" si="49"/>
        <v/>
      </c>
      <c r="D1059" s="3">
        <v>972</v>
      </c>
      <c r="E1059" s="3" t="str">
        <f t="shared" si="50"/>
        <v>972</v>
      </c>
    </row>
    <row r="1060" spans="2:5" x14ac:dyDescent="0.2">
      <c r="B1060" t="str">
        <f t="shared" si="48"/>
        <v/>
      </c>
      <c r="C1060" t="str">
        <f t="shared" si="49"/>
        <v/>
      </c>
      <c r="D1060" s="3">
        <v>972</v>
      </c>
      <c r="E1060" s="3" t="str">
        <f t="shared" si="50"/>
        <v>972</v>
      </c>
    </row>
    <row r="1061" spans="2:5" x14ac:dyDescent="0.2">
      <c r="B1061" t="str">
        <f t="shared" si="48"/>
        <v/>
      </c>
      <c r="C1061" t="str">
        <f t="shared" si="49"/>
        <v/>
      </c>
      <c r="D1061" s="3">
        <v>972</v>
      </c>
      <c r="E1061" s="3" t="str">
        <f t="shared" si="50"/>
        <v>972</v>
      </c>
    </row>
    <row r="1062" spans="2:5" x14ac:dyDescent="0.2">
      <c r="B1062" t="str">
        <f t="shared" si="48"/>
        <v/>
      </c>
      <c r="C1062" t="str">
        <f t="shared" si="49"/>
        <v/>
      </c>
      <c r="D1062" s="3">
        <v>972</v>
      </c>
      <c r="E1062" s="3" t="str">
        <f t="shared" si="50"/>
        <v>972</v>
      </c>
    </row>
    <row r="1063" spans="2:5" x14ac:dyDescent="0.2">
      <c r="B1063" t="str">
        <f t="shared" si="48"/>
        <v/>
      </c>
      <c r="C1063" t="str">
        <f t="shared" si="49"/>
        <v/>
      </c>
      <c r="D1063" s="3">
        <v>972</v>
      </c>
      <c r="E1063" s="3" t="str">
        <f t="shared" si="50"/>
        <v>972</v>
      </c>
    </row>
    <row r="1064" spans="2:5" x14ac:dyDescent="0.2">
      <c r="B1064" t="str">
        <f t="shared" si="48"/>
        <v/>
      </c>
      <c r="C1064" t="str">
        <f t="shared" si="49"/>
        <v/>
      </c>
      <c r="D1064" s="3">
        <v>972</v>
      </c>
      <c r="E1064" s="3" t="str">
        <f t="shared" si="50"/>
        <v>972</v>
      </c>
    </row>
    <row r="1065" spans="2:5" x14ac:dyDescent="0.2">
      <c r="B1065" t="str">
        <f t="shared" si="48"/>
        <v/>
      </c>
      <c r="C1065" t="str">
        <f t="shared" si="49"/>
        <v/>
      </c>
      <c r="D1065" s="3">
        <v>972</v>
      </c>
      <c r="E1065" s="3" t="str">
        <f t="shared" si="50"/>
        <v>972</v>
      </c>
    </row>
    <row r="1066" spans="2:5" x14ac:dyDescent="0.2">
      <c r="B1066" t="str">
        <f t="shared" si="48"/>
        <v/>
      </c>
      <c r="C1066" t="str">
        <f t="shared" si="49"/>
        <v/>
      </c>
      <c r="D1066" s="3">
        <v>972</v>
      </c>
      <c r="E1066" s="3" t="str">
        <f t="shared" si="50"/>
        <v>972</v>
      </c>
    </row>
    <row r="1067" spans="2:5" x14ac:dyDescent="0.2">
      <c r="B1067" t="str">
        <f t="shared" si="48"/>
        <v/>
      </c>
      <c r="C1067" t="str">
        <f t="shared" si="49"/>
        <v/>
      </c>
      <c r="D1067" s="3">
        <v>972</v>
      </c>
      <c r="E1067" s="3" t="str">
        <f t="shared" si="50"/>
        <v>972</v>
      </c>
    </row>
    <row r="1068" spans="2:5" x14ac:dyDescent="0.2">
      <c r="B1068" t="str">
        <f t="shared" si="48"/>
        <v/>
      </c>
      <c r="C1068" t="str">
        <f t="shared" si="49"/>
        <v/>
      </c>
      <c r="D1068" s="3">
        <v>972</v>
      </c>
      <c r="E1068" s="3" t="str">
        <f t="shared" si="50"/>
        <v>972</v>
      </c>
    </row>
    <row r="1069" spans="2:5" x14ac:dyDescent="0.2">
      <c r="B1069" t="str">
        <f t="shared" si="48"/>
        <v/>
      </c>
      <c r="C1069" t="str">
        <f t="shared" si="49"/>
        <v/>
      </c>
      <c r="D1069" s="3">
        <v>972</v>
      </c>
      <c r="E1069" s="3" t="str">
        <f t="shared" si="50"/>
        <v>972</v>
      </c>
    </row>
    <row r="1070" spans="2:5" x14ac:dyDescent="0.2">
      <c r="B1070" t="str">
        <f t="shared" si="48"/>
        <v/>
      </c>
      <c r="C1070" t="str">
        <f t="shared" si="49"/>
        <v/>
      </c>
      <c r="D1070" s="3">
        <v>972</v>
      </c>
      <c r="E1070" s="3" t="str">
        <f t="shared" si="50"/>
        <v>972</v>
      </c>
    </row>
    <row r="1071" spans="2:5" x14ac:dyDescent="0.2">
      <c r="B1071" t="str">
        <f t="shared" si="48"/>
        <v/>
      </c>
      <c r="C1071" t="str">
        <f t="shared" si="49"/>
        <v/>
      </c>
      <c r="D1071" s="3">
        <v>972</v>
      </c>
      <c r="E1071" s="3" t="str">
        <f t="shared" si="50"/>
        <v>972</v>
      </c>
    </row>
    <row r="1072" spans="2:5" x14ac:dyDescent="0.2">
      <c r="B1072" t="str">
        <f t="shared" si="48"/>
        <v/>
      </c>
      <c r="C1072" t="str">
        <f t="shared" si="49"/>
        <v/>
      </c>
      <c r="D1072" s="3">
        <v>972</v>
      </c>
      <c r="E1072" s="3" t="str">
        <f t="shared" si="50"/>
        <v>972</v>
      </c>
    </row>
    <row r="1073" spans="2:5" x14ac:dyDescent="0.2">
      <c r="B1073" t="str">
        <f t="shared" si="48"/>
        <v/>
      </c>
      <c r="C1073" t="str">
        <f t="shared" si="49"/>
        <v/>
      </c>
      <c r="D1073" s="3">
        <v>972</v>
      </c>
      <c r="E1073" s="3" t="str">
        <f t="shared" si="50"/>
        <v>972</v>
      </c>
    </row>
    <row r="1074" spans="2:5" x14ac:dyDescent="0.2">
      <c r="B1074" t="str">
        <f t="shared" si="48"/>
        <v/>
      </c>
      <c r="C1074" t="str">
        <f t="shared" si="49"/>
        <v/>
      </c>
      <c r="D1074" s="3">
        <v>972</v>
      </c>
      <c r="E1074" s="3" t="str">
        <f t="shared" si="50"/>
        <v>972</v>
      </c>
    </row>
    <row r="1075" spans="2:5" x14ac:dyDescent="0.2">
      <c r="B1075" t="str">
        <f t="shared" si="48"/>
        <v/>
      </c>
      <c r="C1075" t="str">
        <f t="shared" si="49"/>
        <v/>
      </c>
      <c r="D1075" s="3">
        <v>972</v>
      </c>
      <c r="E1075" s="3" t="str">
        <f t="shared" si="50"/>
        <v>972</v>
      </c>
    </row>
    <row r="1076" spans="2:5" x14ac:dyDescent="0.2">
      <c r="B1076" t="str">
        <f t="shared" si="48"/>
        <v/>
      </c>
      <c r="C1076" t="str">
        <f t="shared" si="49"/>
        <v/>
      </c>
      <c r="D1076" s="3">
        <v>972</v>
      </c>
      <c r="E1076" s="3" t="str">
        <f t="shared" si="50"/>
        <v>972</v>
      </c>
    </row>
    <row r="1077" spans="2:5" x14ac:dyDescent="0.2">
      <c r="B1077" t="str">
        <f t="shared" si="48"/>
        <v/>
      </c>
      <c r="C1077" t="str">
        <f t="shared" si="49"/>
        <v/>
      </c>
      <c r="D1077" s="3">
        <v>972</v>
      </c>
      <c r="E1077" s="3" t="str">
        <f t="shared" si="50"/>
        <v>972</v>
      </c>
    </row>
    <row r="1078" spans="2:5" x14ac:dyDescent="0.2">
      <c r="B1078" t="str">
        <f t="shared" si="48"/>
        <v/>
      </c>
      <c r="C1078" t="str">
        <f t="shared" si="49"/>
        <v/>
      </c>
      <c r="D1078" s="3">
        <v>972</v>
      </c>
      <c r="E1078" s="3" t="str">
        <f t="shared" si="50"/>
        <v>972</v>
      </c>
    </row>
    <row r="1079" spans="2:5" x14ac:dyDescent="0.2">
      <c r="B1079" t="str">
        <f t="shared" si="48"/>
        <v/>
      </c>
      <c r="C1079" t="str">
        <f t="shared" si="49"/>
        <v/>
      </c>
      <c r="D1079" s="3">
        <v>972</v>
      </c>
      <c r="E1079" s="3" t="str">
        <f t="shared" si="50"/>
        <v>972</v>
      </c>
    </row>
    <row r="1080" spans="2:5" x14ac:dyDescent="0.2">
      <c r="B1080" t="str">
        <f t="shared" si="48"/>
        <v/>
      </c>
      <c r="C1080" t="str">
        <f t="shared" si="49"/>
        <v/>
      </c>
      <c r="D1080" s="3">
        <v>972</v>
      </c>
      <c r="E1080" s="3" t="str">
        <f t="shared" si="50"/>
        <v>972</v>
      </c>
    </row>
    <row r="1081" spans="2:5" x14ac:dyDescent="0.2">
      <c r="B1081" t="str">
        <f t="shared" si="48"/>
        <v/>
      </c>
      <c r="C1081" t="str">
        <f t="shared" si="49"/>
        <v/>
      </c>
      <c r="D1081" s="3">
        <v>972</v>
      </c>
      <c r="E1081" s="3" t="str">
        <f t="shared" si="50"/>
        <v>972</v>
      </c>
    </row>
    <row r="1082" spans="2:5" x14ac:dyDescent="0.2">
      <c r="B1082" t="str">
        <f t="shared" si="48"/>
        <v/>
      </c>
      <c r="C1082" t="str">
        <f t="shared" si="49"/>
        <v/>
      </c>
      <c r="D1082" s="3">
        <v>972</v>
      </c>
      <c r="E1082" s="3" t="str">
        <f t="shared" si="50"/>
        <v>972</v>
      </c>
    </row>
    <row r="1083" spans="2:5" x14ac:dyDescent="0.2">
      <c r="B1083" t="str">
        <f t="shared" si="48"/>
        <v/>
      </c>
      <c r="C1083" t="str">
        <f t="shared" si="49"/>
        <v/>
      </c>
      <c r="D1083" s="3">
        <v>972</v>
      </c>
      <c r="E1083" s="3" t="str">
        <f t="shared" si="50"/>
        <v>972</v>
      </c>
    </row>
    <row r="1084" spans="2:5" x14ac:dyDescent="0.2">
      <c r="B1084" t="str">
        <f t="shared" si="48"/>
        <v/>
      </c>
      <c r="C1084" t="str">
        <f t="shared" si="49"/>
        <v/>
      </c>
      <c r="D1084" s="3">
        <v>972</v>
      </c>
      <c r="E1084" s="3" t="str">
        <f t="shared" si="50"/>
        <v>972</v>
      </c>
    </row>
    <row r="1085" spans="2:5" x14ac:dyDescent="0.2">
      <c r="B1085" t="str">
        <f t="shared" si="48"/>
        <v/>
      </c>
      <c r="C1085" t="str">
        <f t="shared" si="49"/>
        <v/>
      </c>
      <c r="D1085" s="3">
        <v>972</v>
      </c>
      <c r="E1085" s="3" t="str">
        <f t="shared" si="50"/>
        <v>972</v>
      </c>
    </row>
    <row r="1086" spans="2:5" x14ac:dyDescent="0.2">
      <c r="B1086" t="str">
        <f t="shared" si="48"/>
        <v/>
      </c>
      <c r="C1086" t="str">
        <f t="shared" si="49"/>
        <v/>
      </c>
      <c r="D1086" s="3">
        <v>972</v>
      </c>
      <c r="E1086" s="3" t="str">
        <f t="shared" si="50"/>
        <v>972</v>
      </c>
    </row>
    <row r="1087" spans="2:5" x14ac:dyDescent="0.2">
      <c r="B1087" t="str">
        <f t="shared" si="48"/>
        <v/>
      </c>
      <c r="C1087" t="str">
        <f t="shared" si="49"/>
        <v/>
      </c>
      <c r="D1087" s="3">
        <v>972</v>
      </c>
      <c r="E1087" s="3" t="str">
        <f t="shared" si="50"/>
        <v>972</v>
      </c>
    </row>
    <row r="1088" spans="2:5" x14ac:dyDescent="0.2">
      <c r="B1088" t="str">
        <f t="shared" si="48"/>
        <v/>
      </c>
      <c r="C1088" t="str">
        <f t="shared" si="49"/>
        <v/>
      </c>
      <c r="D1088" s="3">
        <v>972</v>
      </c>
      <c r="E1088" s="3" t="str">
        <f t="shared" si="50"/>
        <v>972</v>
      </c>
    </row>
    <row r="1089" spans="2:5" x14ac:dyDescent="0.2">
      <c r="B1089" t="str">
        <f t="shared" si="48"/>
        <v/>
      </c>
      <c r="C1089" t="str">
        <f t="shared" si="49"/>
        <v/>
      </c>
      <c r="D1089" s="3">
        <v>972</v>
      </c>
      <c r="E1089" s="3" t="str">
        <f t="shared" si="50"/>
        <v>972</v>
      </c>
    </row>
    <row r="1090" spans="2:5" x14ac:dyDescent="0.2">
      <c r="B1090" t="str">
        <f t="shared" si="48"/>
        <v/>
      </c>
      <c r="C1090" t="str">
        <f t="shared" si="49"/>
        <v/>
      </c>
      <c r="D1090" s="3">
        <v>972</v>
      </c>
      <c r="E1090" s="3" t="str">
        <f t="shared" si="50"/>
        <v>972</v>
      </c>
    </row>
    <row r="1091" spans="2:5" x14ac:dyDescent="0.2">
      <c r="B1091" t="str">
        <f t="shared" ref="B1091:B1154" si="51">SUBSTITUTE(A1091,"-","")</f>
        <v/>
      </c>
      <c r="C1091" t="str">
        <f t="shared" ref="C1091:C1154" si="52">RIGHT(B1091,9)</f>
        <v/>
      </c>
      <c r="D1091" s="3">
        <v>972</v>
      </c>
      <c r="E1091" s="3" t="str">
        <f t="shared" ref="E1091:E1154" si="53">D1091&amp;C1091</f>
        <v>972</v>
      </c>
    </row>
    <row r="1092" spans="2:5" x14ac:dyDescent="0.2">
      <c r="B1092" t="str">
        <f t="shared" si="51"/>
        <v/>
      </c>
      <c r="C1092" t="str">
        <f t="shared" si="52"/>
        <v/>
      </c>
      <c r="D1092" s="3">
        <v>972</v>
      </c>
      <c r="E1092" s="3" t="str">
        <f t="shared" si="53"/>
        <v>972</v>
      </c>
    </row>
    <row r="1093" spans="2:5" x14ac:dyDescent="0.2">
      <c r="B1093" t="str">
        <f t="shared" si="51"/>
        <v/>
      </c>
      <c r="C1093" t="str">
        <f t="shared" si="52"/>
        <v/>
      </c>
      <c r="D1093" s="3">
        <v>972</v>
      </c>
      <c r="E1093" s="3" t="str">
        <f t="shared" si="53"/>
        <v>972</v>
      </c>
    </row>
    <row r="1094" spans="2:5" x14ac:dyDescent="0.2">
      <c r="B1094" t="str">
        <f t="shared" si="51"/>
        <v/>
      </c>
      <c r="C1094" t="str">
        <f t="shared" si="52"/>
        <v/>
      </c>
      <c r="D1094" s="3">
        <v>972</v>
      </c>
      <c r="E1094" s="3" t="str">
        <f t="shared" si="53"/>
        <v>972</v>
      </c>
    </row>
    <row r="1095" spans="2:5" x14ac:dyDescent="0.2">
      <c r="B1095" t="str">
        <f t="shared" si="51"/>
        <v/>
      </c>
      <c r="C1095" t="str">
        <f t="shared" si="52"/>
        <v/>
      </c>
      <c r="D1095" s="3">
        <v>972</v>
      </c>
      <c r="E1095" s="3" t="str">
        <f t="shared" si="53"/>
        <v>972</v>
      </c>
    </row>
    <row r="1096" spans="2:5" x14ac:dyDescent="0.2">
      <c r="B1096" t="str">
        <f t="shared" si="51"/>
        <v/>
      </c>
      <c r="C1096" t="str">
        <f t="shared" si="52"/>
        <v/>
      </c>
      <c r="D1096" s="3">
        <v>972</v>
      </c>
      <c r="E1096" s="3" t="str">
        <f t="shared" si="53"/>
        <v>972</v>
      </c>
    </row>
    <row r="1097" spans="2:5" x14ac:dyDescent="0.2">
      <c r="B1097" t="str">
        <f t="shared" si="51"/>
        <v/>
      </c>
      <c r="C1097" t="str">
        <f t="shared" si="52"/>
        <v/>
      </c>
      <c r="D1097" s="3">
        <v>972</v>
      </c>
      <c r="E1097" s="3" t="str">
        <f t="shared" si="53"/>
        <v>972</v>
      </c>
    </row>
    <row r="1098" spans="2:5" x14ac:dyDescent="0.2">
      <c r="B1098" t="str">
        <f t="shared" si="51"/>
        <v/>
      </c>
      <c r="C1098" t="str">
        <f t="shared" si="52"/>
        <v/>
      </c>
      <c r="D1098" s="3">
        <v>972</v>
      </c>
      <c r="E1098" s="3" t="str">
        <f t="shared" si="53"/>
        <v>972</v>
      </c>
    </row>
    <row r="1099" spans="2:5" x14ac:dyDescent="0.2">
      <c r="B1099" t="str">
        <f t="shared" si="51"/>
        <v/>
      </c>
      <c r="C1099" t="str">
        <f t="shared" si="52"/>
        <v/>
      </c>
      <c r="D1099" s="3">
        <v>972</v>
      </c>
      <c r="E1099" s="3" t="str">
        <f t="shared" si="53"/>
        <v>972</v>
      </c>
    </row>
    <row r="1100" spans="2:5" x14ac:dyDescent="0.2">
      <c r="B1100" t="str">
        <f t="shared" si="51"/>
        <v/>
      </c>
      <c r="C1100" t="str">
        <f t="shared" si="52"/>
        <v/>
      </c>
      <c r="D1100" s="3">
        <v>972</v>
      </c>
      <c r="E1100" s="3" t="str">
        <f t="shared" si="53"/>
        <v>972</v>
      </c>
    </row>
    <row r="1101" spans="2:5" x14ac:dyDescent="0.2">
      <c r="B1101" t="str">
        <f t="shared" si="51"/>
        <v/>
      </c>
      <c r="C1101" t="str">
        <f t="shared" si="52"/>
        <v/>
      </c>
      <c r="D1101" s="3">
        <v>972</v>
      </c>
      <c r="E1101" s="3" t="str">
        <f t="shared" si="53"/>
        <v>972</v>
      </c>
    </row>
    <row r="1102" spans="2:5" x14ac:dyDescent="0.2">
      <c r="B1102" t="str">
        <f t="shared" si="51"/>
        <v/>
      </c>
      <c r="C1102" t="str">
        <f t="shared" si="52"/>
        <v/>
      </c>
      <c r="D1102" s="3">
        <v>972</v>
      </c>
      <c r="E1102" s="3" t="str">
        <f t="shared" si="53"/>
        <v>972</v>
      </c>
    </row>
    <row r="1103" spans="2:5" x14ac:dyDescent="0.2">
      <c r="B1103" t="str">
        <f t="shared" si="51"/>
        <v/>
      </c>
      <c r="C1103" t="str">
        <f t="shared" si="52"/>
        <v/>
      </c>
      <c r="D1103" s="3">
        <v>972</v>
      </c>
      <c r="E1103" s="3" t="str">
        <f t="shared" si="53"/>
        <v>972</v>
      </c>
    </row>
    <row r="1104" spans="2:5" x14ac:dyDescent="0.2">
      <c r="B1104" t="str">
        <f t="shared" si="51"/>
        <v/>
      </c>
      <c r="C1104" t="str">
        <f t="shared" si="52"/>
        <v/>
      </c>
      <c r="D1104" s="3">
        <v>972</v>
      </c>
      <c r="E1104" s="3" t="str">
        <f t="shared" si="53"/>
        <v>972</v>
      </c>
    </row>
    <row r="1105" spans="2:5" x14ac:dyDescent="0.2">
      <c r="B1105" t="str">
        <f t="shared" si="51"/>
        <v/>
      </c>
      <c r="C1105" t="str">
        <f t="shared" si="52"/>
        <v/>
      </c>
      <c r="D1105" s="3">
        <v>972</v>
      </c>
      <c r="E1105" s="3" t="str">
        <f t="shared" si="53"/>
        <v>972</v>
      </c>
    </row>
    <row r="1106" spans="2:5" x14ac:dyDescent="0.2">
      <c r="B1106" t="str">
        <f t="shared" si="51"/>
        <v/>
      </c>
      <c r="C1106" t="str">
        <f t="shared" si="52"/>
        <v/>
      </c>
      <c r="D1106" s="3">
        <v>972</v>
      </c>
      <c r="E1106" s="3" t="str">
        <f t="shared" si="53"/>
        <v>972</v>
      </c>
    </row>
    <row r="1107" spans="2:5" x14ac:dyDescent="0.2">
      <c r="B1107" t="str">
        <f t="shared" si="51"/>
        <v/>
      </c>
      <c r="C1107" t="str">
        <f t="shared" si="52"/>
        <v/>
      </c>
      <c r="D1107" s="3">
        <v>972</v>
      </c>
      <c r="E1107" s="3" t="str">
        <f t="shared" si="53"/>
        <v>972</v>
      </c>
    </row>
    <row r="1108" spans="2:5" x14ac:dyDescent="0.2">
      <c r="B1108" t="str">
        <f t="shared" si="51"/>
        <v/>
      </c>
      <c r="C1108" t="str">
        <f t="shared" si="52"/>
        <v/>
      </c>
      <c r="D1108" s="3">
        <v>972</v>
      </c>
      <c r="E1108" s="3" t="str">
        <f t="shared" si="53"/>
        <v>972</v>
      </c>
    </row>
    <row r="1109" spans="2:5" x14ac:dyDescent="0.2">
      <c r="B1109" t="str">
        <f t="shared" si="51"/>
        <v/>
      </c>
      <c r="C1109" t="str">
        <f t="shared" si="52"/>
        <v/>
      </c>
      <c r="D1109" s="3">
        <v>972</v>
      </c>
      <c r="E1109" s="3" t="str">
        <f t="shared" si="53"/>
        <v>972</v>
      </c>
    </row>
    <row r="1110" spans="2:5" x14ac:dyDescent="0.2">
      <c r="B1110" t="str">
        <f t="shared" si="51"/>
        <v/>
      </c>
      <c r="C1110" t="str">
        <f t="shared" si="52"/>
        <v/>
      </c>
      <c r="D1110" s="3">
        <v>972</v>
      </c>
      <c r="E1110" s="3" t="str">
        <f t="shared" si="53"/>
        <v>972</v>
      </c>
    </row>
    <row r="1111" spans="2:5" x14ac:dyDescent="0.2">
      <c r="B1111" t="str">
        <f t="shared" si="51"/>
        <v/>
      </c>
      <c r="C1111" t="str">
        <f t="shared" si="52"/>
        <v/>
      </c>
      <c r="D1111" s="3">
        <v>972</v>
      </c>
      <c r="E1111" s="3" t="str">
        <f t="shared" si="53"/>
        <v>972</v>
      </c>
    </row>
    <row r="1112" spans="2:5" x14ac:dyDescent="0.2">
      <c r="B1112" t="str">
        <f t="shared" si="51"/>
        <v/>
      </c>
      <c r="C1112" t="str">
        <f t="shared" si="52"/>
        <v/>
      </c>
      <c r="D1112" s="3">
        <v>972</v>
      </c>
      <c r="E1112" s="3" t="str">
        <f t="shared" si="53"/>
        <v>972</v>
      </c>
    </row>
    <row r="1113" spans="2:5" x14ac:dyDescent="0.2">
      <c r="B1113" t="str">
        <f t="shared" si="51"/>
        <v/>
      </c>
      <c r="C1113" t="str">
        <f t="shared" si="52"/>
        <v/>
      </c>
      <c r="D1113" s="3">
        <v>972</v>
      </c>
      <c r="E1113" s="3" t="str">
        <f t="shared" si="53"/>
        <v>972</v>
      </c>
    </row>
    <row r="1114" spans="2:5" x14ac:dyDescent="0.2">
      <c r="B1114" t="str">
        <f t="shared" si="51"/>
        <v/>
      </c>
      <c r="C1114" t="str">
        <f t="shared" si="52"/>
        <v/>
      </c>
      <c r="D1114" s="3">
        <v>972</v>
      </c>
      <c r="E1114" s="3" t="str">
        <f t="shared" si="53"/>
        <v>972</v>
      </c>
    </row>
    <row r="1115" spans="2:5" x14ac:dyDescent="0.2">
      <c r="B1115" t="str">
        <f t="shared" si="51"/>
        <v/>
      </c>
      <c r="C1115" t="str">
        <f t="shared" si="52"/>
        <v/>
      </c>
      <c r="D1115" s="3">
        <v>972</v>
      </c>
      <c r="E1115" s="3" t="str">
        <f t="shared" si="53"/>
        <v>972</v>
      </c>
    </row>
    <row r="1116" spans="2:5" x14ac:dyDescent="0.2">
      <c r="B1116" t="str">
        <f t="shared" si="51"/>
        <v/>
      </c>
      <c r="C1116" t="str">
        <f t="shared" si="52"/>
        <v/>
      </c>
      <c r="D1116" s="3">
        <v>972</v>
      </c>
      <c r="E1116" s="3" t="str">
        <f t="shared" si="53"/>
        <v>972</v>
      </c>
    </row>
    <row r="1117" spans="2:5" x14ac:dyDescent="0.2">
      <c r="B1117" t="str">
        <f t="shared" si="51"/>
        <v/>
      </c>
      <c r="C1117" t="str">
        <f t="shared" si="52"/>
        <v/>
      </c>
      <c r="D1117" s="3">
        <v>972</v>
      </c>
      <c r="E1117" s="3" t="str">
        <f t="shared" si="53"/>
        <v>972</v>
      </c>
    </row>
    <row r="1118" spans="2:5" x14ac:dyDescent="0.2">
      <c r="B1118" t="str">
        <f t="shared" si="51"/>
        <v/>
      </c>
      <c r="C1118" t="str">
        <f t="shared" si="52"/>
        <v/>
      </c>
      <c r="D1118" s="3">
        <v>972</v>
      </c>
      <c r="E1118" s="3" t="str">
        <f t="shared" si="53"/>
        <v>972</v>
      </c>
    </row>
    <row r="1119" spans="2:5" x14ac:dyDescent="0.2">
      <c r="B1119" t="str">
        <f t="shared" si="51"/>
        <v/>
      </c>
      <c r="C1119" t="str">
        <f t="shared" si="52"/>
        <v/>
      </c>
      <c r="D1119" s="3">
        <v>972</v>
      </c>
      <c r="E1119" s="3" t="str">
        <f t="shared" si="53"/>
        <v>972</v>
      </c>
    </row>
    <row r="1120" spans="2:5" x14ac:dyDescent="0.2">
      <c r="B1120" t="str">
        <f t="shared" si="51"/>
        <v/>
      </c>
      <c r="C1120" t="str">
        <f t="shared" si="52"/>
        <v/>
      </c>
      <c r="D1120" s="3">
        <v>972</v>
      </c>
      <c r="E1120" s="3" t="str">
        <f t="shared" si="53"/>
        <v>972</v>
      </c>
    </row>
    <row r="1121" spans="2:5" x14ac:dyDescent="0.2">
      <c r="B1121" t="str">
        <f t="shared" si="51"/>
        <v/>
      </c>
      <c r="C1121" t="str">
        <f t="shared" si="52"/>
        <v/>
      </c>
      <c r="D1121" s="3">
        <v>972</v>
      </c>
      <c r="E1121" s="3" t="str">
        <f t="shared" si="53"/>
        <v>972</v>
      </c>
    </row>
    <row r="1122" spans="2:5" x14ac:dyDescent="0.2">
      <c r="B1122" t="str">
        <f t="shared" si="51"/>
        <v/>
      </c>
      <c r="C1122" t="str">
        <f t="shared" si="52"/>
        <v/>
      </c>
      <c r="D1122" s="3">
        <v>972</v>
      </c>
      <c r="E1122" s="3" t="str">
        <f t="shared" si="53"/>
        <v>972</v>
      </c>
    </row>
    <row r="1123" spans="2:5" x14ac:dyDescent="0.2">
      <c r="B1123" t="str">
        <f t="shared" si="51"/>
        <v/>
      </c>
      <c r="C1123" t="str">
        <f t="shared" si="52"/>
        <v/>
      </c>
      <c r="D1123" s="3">
        <v>972</v>
      </c>
      <c r="E1123" s="3" t="str">
        <f t="shared" si="53"/>
        <v>972</v>
      </c>
    </row>
    <row r="1124" spans="2:5" x14ac:dyDescent="0.2">
      <c r="B1124" t="str">
        <f t="shared" si="51"/>
        <v/>
      </c>
      <c r="C1124" t="str">
        <f t="shared" si="52"/>
        <v/>
      </c>
      <c r="D1124" s="3">
        <v>972</v>
      </c>
      <c r="E1124" s="3" t="str">
        <f t="shared" si="53"/>
        <v>972</v>
      </c>
    </row>
    <row r="1125" spans="2:5" x14ac:dyDescent="0.2">
      <c r="B1125" t="str">
        <f t="shared" si="51"/>
        <v/>
      </c>
      <c r="C1125" t="str">
        <f t="shared" si="52"/>
        <v/>
      </c>
      <c r="D1125" s="3">
        <v>972</v>
      </c>
      <c r="E1125" s="3" t="str">
        <f t="shared" si="53"/>
        <v>972</v>
      </c>
    </row>
    <row r="1126" spans="2:5" x14ac:dyDescent="0.2">
      <c r="B1126" t="str">
        <f t="shared" si="51"/>
        <v/>
      </c>
      <c r="C1126" t="str">
        <f t="shared" si="52"/>
        <v/>
      </c>
      <c r="D1126" s="3">
        <v>972</v>
      </c>
      <c r="E1126" s="3" t="str">
        <f t="shared" si="53"/>
        <v>972</v>
      </c>
    </row>
    <row r="1127" spans="2:5" x14ac:dyDescent="0.2">
      <c r="B1127" t="str">
        <f t="shared" si="51"/>
        <v/>
      </c>
      <c r="C1127" t="str">
        <f t="shared" si="52"/>
        <v/>
      </c>
      <c r="D1127" s="3">
        <v>972</v>
      </c>
      <c r="E1127" s="3" t="str">
        <f t="shared" si="53"/>
        <v>972</v>
      </c>
    </row>
    <row r="1128" spans="2:5" x14ac:dyDescent="0.2">
      <c r="B1128" t="str">
        <f t="shared" si="51"/>
        <v/>
      </c>
      <c r="C1128" t="str">
        <f t="shared" si="52"/>
        <v/>
      </c>
      <c r="D1128" s="3">
        <v>972</v>
      </c>
      <c r="E1128" s="3" t="str">
        <f t="shared" si="53"/>
        <v>972</v>
      </c>
    </row>
    <row r="1129" spans="2:5" x14ac:dyDescent="0.2">
      <c r="B1129" t="str">
        <f t="shared" si="51"/>
        <v/>
      </c>
      <c r="C1129" t="str">
        <f t="shared" si="52"/>
        <v/>
      </c>
      <c r="D1129" s="3">
        <v>972</v>
      </c>
      <c r="E1129" s="3" t="str">
        <f t="shared" si="53"/>
        <v>972</v>
      </c>
    </row>
    <row r="1130" spans="2:5" x14ac:dyDescent="0.2">
      <c r="B1130" t="str">
        <f t="shared" si="51"/>
        <v/>
      </c>
      <c r="C1130" t="str">
        <f t="shared" si="52"/>
        <v/>
      </c>
      <c r="D1130" s="3">
        <v>972</v>
      </c>
      <c r="E1130" s="3" t="str">
        <f t="shared" si="53"/>
        <v>972</v>
      </c>
    </row>
    <row r="1131" spans="2:5" x14ac:dyDescent="0.2">
      <c r="B1131" t="str">
        <f t="shared" si="51"/>
        <v/>
      </c>
      <c r="C1131" t="str">
        <f t="shared" si="52"/>
        <v/>
      </c>
      <c r="D1131" s="3">
        <v>972</v>
      </c>
      <c r="E1131" s="3" t="str">
        <f t="shared" si="53"/>
        <v>972</v>
      </c>
    </row>
    <row r="1132" spans="2:5" x14ac:dyDescent="0.2">
      <c r="B1132" t="str">
        <f t="shared" si="51"/>
        <v/>
      </c>
      <c r="C1132" t="str">
        <f t="shared" si="52"/>
        <v/>
      </c>
      <c r="D1132" s="3">
        <v>972</v>
      </c>
      <c r="E1132" s="3" t="str">
        <f t="shared" si="53"/>
        <v>972</v>
      </c>
    </row>
    <row r="1133" spans="2:5" x14ac:dyDescent="0.2">
      <c r="B1133" t="str">
        <f t="shared" si="51"/>
        <v/>
      </c>
      <c r="C1133" t="str">
        <f t="shared" si="52"/>
        <v/>
      </c>
      <c r="D1133" s="3">
        <v>972</v>
      </c>
      <c r="E1133" s="3" t="str">
        <f t="shared" si="53"/>
        <v>972</v>
      </c>
    </row>
    <row r="1134" spans="2:5" x14ac:dyDescent="0.2">
      <c r="B1134" t="str">
        <f t="shared" si="51"/>
        <v/>
      </c>
      <c r="C1134" t="str">
        <f t="shared" si="52"/>
        <v/>
      </c>
      <c r="D1134" s="3">
        <v>972</v>
      </c>
      <c r="E1134" s="3" t="str">
        <f t="shared" si="53"/>
        <v>972</v>
      </c>
    </row>
    <row r="1135" spans="2:5" x14ac:dyDescent="0.2">
      <c r="B1135" t="str">
        <f t="shared" si="51"/>
        <v/>
      </c>
      <c r="C1135" t="str">
        <f t="shared" si="52"/>
        <v/>
      </c>
      <c r="D1135" s="3">
        <v>972</v>
      </c>
      <c r="E1135" s="3" t="str">
        <f t="shared" si="53"/>
        <v>972</v>
      </c>
    </row>
    <row r="1136" spans="2:5" x14ac:dyDescent="0.2">
      <c r="B1136" t="str">
        <f t="shared" si="51"/>
        <v/>
      </c>
      <c r="C1136" t="str">
        <f t="shared" si="52"/>
        <v/>
      </c>
      <c r="D1136" s="3">
        <v>972</v>
      </c>
      <c r="E1136" s="3" t="str">
        <f t="shared" si="53"/>
        <v>972</v>
      </c>
    </row>
    <row r="1137" spans="2:5" x14ac:dyDescent="0.2">
      <c r="B1137" t="str">
        <f t="shared" si="51"/>
        <v/>
      </c>
      <c r="C1137" t="str">
        <f t="shared" si="52"/>
        <v/>
      </c>
      <c r="D1137" s="3">
        <v>972</v>
      </c>
      <c r="E1137" s="3" t="str">
        <f t="shared" si="53"/>
        <v>972</v>
      </c>
    </row>
    <row r="1138" spans="2:5" x14ac:dyDescent="0.2">
      <c r="B1138" t="str">
        <f t="shared" si="51"/>
        <v/>
      </c>
      <c r="C1138" t="str">
        <f t="shared" si="52"/>
        <v/>
      </c>
      <c r="D1138" s="3">
        <v>972</v>
      </c>
      <c r="E1138" s="3" t="str">
        <f t="shared" si="53"/>
        <v>972</v>
      </c>
    </row>
    <row r="1139" spans="2:5" x14ac:dyDescent="0.2">
      <c r="B1139" t="str">
        <f t="shared" si="51"/>
        <v/>
      </c>
      <c r="C1139" t="str">
        <f t="shared" si="52"/>
        <v/>
      </c>
      <c r="D1139" s="3">
        <v>972</v>
      </c>
      <c r="E1139" s="3" t="str">
        <f t="shared" si="53"/>
        <v>972</v>
      </c>
    </row>
    <row r="1140" spans="2:5" x14ac:dyDescent="0.2">
      <c r="B1140" t="str">
        <f t="shared" si="51"/>
        <v/>
      </c>
      <c r="C1140" t="str">
        <f t="shared" si="52"/>
        <v/>
      </c>
      <c r="D1140" s="3">
        <v>972</v>
      </c>
      <c r="E1140" s="3" t="str">
        <f t="shared" si="53"/>
        <v>972</v>
      </c>
    </row>
    <row r="1141" spans="2:5" x14ac:dyDescent="0.2">
      <c r="B1141" t="str">
        <f t="shared" si="51"/>
        <v/>
      </c>
      <c r="C1141" t="str">
        <f t="shared" si="52"/>
        <v/>
      </c>
      <c r="D1141" s="3">
        <v>972</v>
      </c>
      <c r="E1141" s="3" t="str">
        <f t="shared" si="53"/>
        <v>972</v>
      </c>
    </row>
    <row r="1142" spans="2:5" x14ac:dyDescent="0.2">
      <c r="B1142" t="str">
        <f t="shared" si="51"/>
        <v/>
      </c>
      <c r="C1142" t="str">
        <f t="shared" si="52"/>
        <v/>
      </c>
      <c r="D1142" s="3">
        <v>972</v>
      </c>
      <c r="E1142" s="3" t="str">
        <f t="shared" si="53"/>
        <v>972</v>
      </c>
    </row>
    <row r="1143" spans="2:5" x14ac:dyDescent="0.2">
      <c r="B1143" t="str">
        <f t="shared" si="51"/>
        <v/>
      </c>
      <c r="C1143" t="str">
        <f t="shared" si="52"/>
        <v/>
      </c>
      <c r="D1143" s="3">
        <v>972</v>
      </c>
      <c r="E1143" s="3" t="str">
        <f t="shared" si="53"/>
        <v>972</v>
      </c>
    </row>
    <row r="1144" spans="2:5" x14ac:dyDescent="0.2">
      <c r="B1144" t="str">
        <f t="shared" si="51"/>
        <v/>
      </c>
      <c r="C1144" t="str">
        <f t="shared" si="52"/>
        <v/>
      </c>
      <c r="D1144" s="3">
        <v>972</v>
      </c>
      <c r="E1144" s="3" t="str">
        <f t="shared" si="53"/>
        <v>972</v>
      </c>
    </row>
    <row r="1145" spans="2:5" x14ac:dyDescent="0.2">
      <c r="B1145" t="str">
        <f t="shared" si="51"/>
        <v/>
      </c>
      <c r="C1145" t="str">
        <f t="shared" si="52"/>
        <v/>
      </c>
      <c r="D1145" s="3">
        <v>972</v>
      </c>
      <c r="E1145" s="3" t="str">
        <f t="shared" si="53"/>
        <v>972</v>
      </c>
    </row>
    <row r="1146" spans="2:5" x14ac:dyDescent="0.2">
      <c r="B1146" t="str">
        <f t="shared" si="51"/>
        <v/>
      </c>
      <c r="C1146" t="str">
        <f t="shared" si="52"/>
        <v/>
      </c>
      <c r="D1146" s="3">
        <v>972</v>
      </c>
      <c r="E1146" s="3" t="str">
        <f t="shared" si="53"/>
        <v>972</v>
      </c>
    </row>
    <row r="1147" spans="2:5" x14ac:dyDescent="0.2">
      <c r="B1147" t="str">
        <f t="shared" si="51"/>
        <v/>
      </c>
      <c r="C1147" t="str">
        <f t="shared" si="52"/>
        <v/>
      </c>
      <c r="D1147" s="3">
        <v>972</v>
      </c>
      <c r="E1147" s="3" t="str">
        <f t="shared" si="53"/>
        <v>972</v>
      </c>
    </row>
    <row r="1148" spans="2:5" x14ac:dyDescent="0.2">
      <c r="B1148" t="str">
        <f t="shared" si="51"/>
        <v/>
      </c>
      <c r="C1148" t="str">
        <f t="shared" si="52"/>
        <v/>
      </c>
      <c r="D1148" s="3">
        <v>972</v>
      </c>
      <c r="E1148" s="3" t="str">
        <f t="shared" si="53"/>
        <v>972</v>
      </c>
    </row>
    <row r="1149" spans="2:5" x14ac:dyDescent="0.2">
      <c r="B1149" t="str">
        <f t="shared" si="51"/>
        <v/>
      </c>
      <c r="C1149" t="str">
        <f t="shared" si="52"/>
        <v/>
      </c>
      <c r="D1149" s="3">
        <v>972</v>
      </c>
      <c r="E1149" s="3" t="str">
        <f t="shared" si="53"/>
        <v>972</v>
      </c>
    </row>
    <row r="1150" spans="2:5" x14ac:dyDescent="0.2">
      <c r="B1150" t="str">
        <f t="shared" si="51"/>
        <v/>
      </c>
      <c r="C1150" t="str">
        <f t="shared" si="52"/>
        <v/>
      </c>
      <c r="D1150" s="3">
        <v>972</v>
      </c>
      <c r="E1150" s="3" t="str">
        <f t="shared" si="53"/>
        <v>972</v>
      </c>
    </row>
    <row r="1151" spans="2:5" x14ac:dyDescent="0.2">
      <c r="B1151" t="str">
        <f t="shared" si="51"/>
        <v/>
      </c>
      <c r="C1151" t="str">
        <f t="shared" si="52"/>
        <v/>
      </c>
      <c r="D1151" s="3">
        <v>972</v>
      </c>
      <c r="E1151" s="3" t="str">
        <f t="shared" si="53"/>
        <v>972</v>
      </c>
    </row>
    <row r="1152" spans="2:5" x14ac:dyDescent="0.2">
      <c r="B1152" t="str">
        <f t="shared" si="51"/>
        <v/>
      </c>
      <c r="C1152" t="str">
        <f t="shared" si="52"/>
        <v/>
      </c>
      <c r="D1152" s="3">
        <v>972</v>
      </c>
      <c r="E1152" s="3" t="str">
        <f t="shared" si="53"/>
        <v>972</v>
      </c>
    </row>
    <row r="1153" spans="2:5" x14ac:dyDescent="0.2">
      <c r="B1153" t="str">
        <f t="shared" si="51"/>
        <v/>
      </c>
      <c r="C1153" t="str">
        <f t="shared" si="52"/>
        <v/>
      </c>
      <c r="D1153" s="3">
        <v>972</v>
      </c>
      <c r="E1153" s="3" t="str">
        <f t="shared" si="53"/>
        <v>972</v>
      </c>
    </row>
    <row r="1154" spans="2:5" x14ac:dyDescent="0.2">
      <c r="B1154" t="str">
        <f t="shared" si="51"/>
        <v/>
      </c>
      <c r="C1154" t="str">
        <f t="shared" si="52"/>
        <v/>
      </c>
      <c r="D1154" s="3">
        <v>972</v>
      </c>
      <c r="E1154" s="3" t="str">
        <f t="shared" si="53"/>
        <v>972</v>
      </c>
    </row>
    <row r="1155" spans="2:5" x14ac:dyDescent="0.2">
      <c r="B1155" t="str">
        <f t="shared" ref="B1155:B1218" si="54">SUBSTITUTE(A1155,"-","")</f>
        <v/>
      </c>
      <c r="C1155" t="str">
        <f t="shared" ref="C1155:C1218" si="55">RIGHT(B1155,9)</f>
        <v/>
      </c>
      <c r="D1155" s="3">
        <v>972</v>
      </c>
      <c r="E1155" s="3" t="str">
        <f t="shared" ref="E1155:E1218" si="56">D1155&amp;C1155</f>
        <v>972</v>
      </c>
    </row>
    <row r="1156" spans="2:5" x14ac:dyDescent="0.2">
      <c r="B1156" t="str">
        <f t="shared" si="54"/>
        <v/>
      </c>
      <c r="C1156" t="str">
        <f t="shared" si="55"/>
        <v/>
      </c>
      <c r="D1156" s="3">
        <v>972</v>
      </c>
      <c r="E1156" s="3" t="str">
        <f t="shared" si="56"/>
        <v>972</v>
      </c>
    </row>
    <row r="1157" spans="2:5" x14ac:dyDescent="0.2">
      <c r="B1157" t="str">
        <f t="shared" si="54"/>
        <v/>
      </c>
      <c r="C1157" t="str">
        <f t="shared" si="55"/>
        <v/>
      </c>
      <c r="D1157" s="3">
        <v>972</v>
      </c>
      <c r="E1157" s="3" t="str">
        <f t="shared" si="56"/>
        <v>972</v>
      </c>
    </row>
    <row r="1158" spans="2:5" x14ac:dyDescent="0.2">
      <c r="B1158" t="str">
        <f t="shared" si="54"/>
        <v/>
      </c>
      <c r="C1158" t="str">
        <f t="shared" si="55"/>
        <v/>
      </c>
      <c r="D1158" s="3">
        <v>972</v>
      </c>
      <c r="E1158" s="3" t="str">
        <f t="shared" si="56"/>
        <v>972</v>
      </c>
    </row>
    <row r="1159" spans="2:5" x14ac:dyDescent="0.2">
      <c r="B1159" t="str">
        <f t="shared" si="54"/>
        <v/>
      </c>
      <c r="C1159" t="str">
        <f t="shared" si="55"/>
        <v/>
      </c>
      <c r="D1159" s="3">
        <v>972</v>
      </c>
      <c r="E1159" s="3" t="str">
        <f t="shared" si="56"/>
        <v>972</v>
      </c>
    </row>
    <row r="1160" spans="2:5" x14ac:dyDescent="0.2">
      <c r="B1160" t="str">
        <f t="shared" si="54"/>
        <v/>
      </c>
      <c r="C1160" t="str">
        <f t="shared" si="55"/>
        <v/>
      </c>
      <c r="D1160" s="3">
        <v>972</v>
      </c>
      <c r="E1160" s="3" t="str">
        <f t="shared" si="56"/>
        <v>972</v>
      </c>
    </row>
    <row r="1161" spans="2:5" x14ac:dyDescent="0.2">
      <c r="B1161" t="str">
        <f t="shared" si="54"/>
        <v/>
      </c>
      <c r="C1161" t="str">
        <f t="shared" si="55"/>
        <v/>
      </c>
      <c r="D1161" s="3">
        <v>972</v>
      </c>
      <c r="E1161" s="3" t="str">
        <f t="shared" si="56"/>
        <v>972</v>
      </c>
    </row>
    <row r="1162" spans="2:5" x14ac:dyDescent="0.2">
      <c r="B1162" t="str">
        <f t="shared" si="54"/>
        <v/>
      </c>
      <c r="C1162" t="str">
        <f t="shared" si="55"/>
        <v/>
      </c>
      <c r="D1162" s="3">
        <v>972</v>
      </c>
      <c r="E1162" s="3" t="str">
        <f t="shared" si="56"/>
        <v>972</v>
      </c>
    </row>
    <row r="1163" spans="2:5" x14ac:dyDescent="0.2">
      <c r="B1163" t="str">
        <f t="shared" si="54"/>
        <v/>
      </c>
      <c r="C1163" t="str">
        <f t="shared" si="55"/>
        <v/>
      </c>
      <c r="D1163" s="3">
        <v>972</v>
      </c>
      <c r="E1163" s="3" t="str">
        <f t="shared" si="56"/>
        <v>972</v>
      </c>
    </row>
    <row r="1164" spans="2:5" x14ac:dyDescent="0.2">
      <c r="B1164" t="str">
        <f t="shared" si="54"/>
        <v/>
      </c>
      <c r="C1164" t="str">
        <f t="shared" si="55"/>
        <v/>
      </c>
      <c r="D1164" s="3">
        <v>972</v>
      </c>
      <c r="E1164" s="3" t="str">
        <f t="shared" si="56"/>
        <v>972</v>
      </c>
    </row>
    <row r="1165" spans="2:5" x14ac:dyDescent="0.2">
      <c r="B1165" t="str">
        <f t="shared" si="54"/>
        <v/>
      </c>
      <c r="C1165" t="str">
        <f t="shared" si="55"/>
        <v/>
      </c>
      <c r="D1165" s="3">
        <v>972</v>
      </c>
      <c r="E1165" s="3" t="str">
        <f t="shared" si="56"/>
        <v>972</v>
      </c>
    </row>
    <row r="1166" spans="2:5" x14ac:dyDescent="0.2">
      <c r="B1166" t="str">
        <f t="shared" si="54"/>
        <v/>
      </c>
      <c r="C1166" t="str">
        <f t="shared" si="55"/>
        <v/>
      </c>
      <c r="D1166" s="3">
        <v>972</v>
      </c>
      <c r="E1166" s="3" t="str">
        <f t="shared" si="56"/>
        <v>972</v>
      </c>
    </row>
    <row r="1167" spans="2:5" x14ac:dyDescent="0.2">
      <c r="B1167" t="str">
        <f t="shared" si="54"/>
        <v/>
      </c>
      <c r="C1167" t="str">
        <f t="shared" si="55"/>
        <v/>
      </c>
      <c r="D1167" s="3">
        <v>972</v>
      </c>
      <c r="E1167" s="3" t="str">
        <f t="shared" si="56"/>
        <v>972</v>
      </c>
    </row>
    <row r="1168" spans="2:5" x14ac:dyDescent="0.2">
      <c r="B1168" t="str">
        <f t="shared" si="54"/>
        <v/>
      </c>
      <c r="C1168" t="str">
        <f t="shared" si="55"/>
        <v/>
      </c>
      <c r="D1168" s="3">
        <v>972</v>
      </c>
      <c r="E1168" s="3" t="str">
        <f t="shared" si="56"/>
        <v>972</v>
      </c>
    </row>
    <row r="1169" spans="2:5" x14ac:dyDescent="0.2">
      <c r="B1169" t="str">
        <f t="shared" si="54"/>
        <v/>
      </c>
      <c r="C1169" t="str">
        <f t="shared" si="55"/>
        <v/>
      </c>
      <c r="D1169" s="3">
        <v>972</v>
      </c>
      <c r="E1169" s="3" t="str">
        <f t="shared" si="56"/>
        <v>972</v>
      </c>
    </row>
    <row r="1170" spans="2:5" x14ac:dyDescent="0.2">
      <c r="B1170" t="str">
        <f t="shared" si="54"/>
        <v/>
      </c>
      <c r="C1170" t="str">
        <f t="shared" si="55"/>
        <v/>
      </c>
      <c r="D1170" s="3">
        <v>972</v>
      </c>
      <c r="E1170" s="3" t="str">
        <f t="shared" si="56"/>
        <v>972</v>
      </c>
    </row>
    <row r="1171" spans="2:5" x14ac:dyDescent="0.2">
      <c r="B1171" t="str">
        <f t="shared" si="54"/>
        <v/>
      </c>
      <c r="C1171" t="str">
        <f t="shared" si="55"/>
        <v/>
      </c>
      <c r="D1171" s="3">
        <v>972</v>
      </c>
      <c r="E1171" s="3" t="str">
        <f t="shared" si="56"/>
        <v>972</v>
      </c>
    </row>
    <row r="1172" spans="2:5" x14ac:dyDescent="0.2">
      <c r="B1172" t="str">
        <f t="shared" si="54"/>
        <v/>
      </c>
      <c r="C1172" t="str">
        <f t="shared" si="55"/>
        <v/>
      </c>
      <c r="D1172" s="3">
        <v>972</v>
      </c>
      <c r="E1172" s="3" t="str">
        <f t="shared" si="56"/>
        <v>972</v>
      </c>
    </row>
    <row r="1173" spans="2:5" x14ac:dyDescent="0.2">
      <c r="B1173" t="str">
        <f t="shared" si="54"/>
        <v/>
      </c>
      <c r="C1173" t="str">
        <f t="shared" si="55"/>
        <v/>
      </c>
      <c r="D1173" s="3">
        <v>972</v>
      </c>
      <c r="E1173" s="3" t="str">
        <f t="shared" si="56"/>
        <v>972</v>
      </c>
    </row>
    <row r="1174" spans="2:5" x14ac:dyDescent="0.2">
      <c r="B1174" t="str">
        <f t="shared" si="54"/>
        <v/>
      </c>
      <c r="C1174" t="str">
        <f t="shared" si="55"/>
        <v/>
      </c>
      <c r="D1174" s="3">
        <v>972</v>
      </c>
      <c r="E1174" s="3" t="str">
        <f t="shared" si="56"/>
        <v>972</v>
      </c>
    </row>
    <row r="1175" spans="2:5" x14ac:dyDescent="0.2">
      <c r="B1175" t="str">
        <f t="shared" si="54"/>
        <v/>
      </c>
      <c r="C1175" t="str">
        <f t="shared" si="55"/>
        <v/>
      </c>
      <c r="D1175" s="3">
        <v>972</v>
      </c>
      <c r="E1175" s="3" t="str">
        <f t="shared" si="56"/>
        <v>972</v>
      </c>
    </row>
    <row r="1176" spans="2:5" x14ac:dyDescent="0.2">
      <c r="B1176" t="str">
        <f t="shared" si="54"/>
        <v/>
      </c>
      <c r="C1176" t="str">
        <f t="shared" si="55"/>
        <v/>
      </c>
      <c r="D1176" s="3">
        <v>972</v>
      </c>
      <c r="E1176" s="3" t="str">
        <f t="shared" si="56"/>
        <v>972</v>
      </c>
    </row>
    <row r="1177" spans="2:5" x14ac:dyDescent="0.2">
      <c r="B1177" t="str">
        <f t="shared" si="54"/>
        <v/>
      </c>
      <c r="C1177" t="str">
        <f t="shared" si="55"/>
        <v/>
      </c>
      <c r="D1177" s="3">
        <v>972</v>
      </c>
      <c r="E1177" s="3" t="str">
        <f t="shared" si="56"/>
        <v>972</v>
      </c>
    </row>
    <row r="1178" spans="2:5" x14ac:dyDescent="0.2">
      <c r="B1178" t="str">
        <f t="shared" si="54"/>
        <v/>
      </c>
      <c r="C1178" t="str">
        <f t="shared" si="55"/>
        <v/>
      </c>
      <c r="D1178" s="3">
        <v>972</v>
      </c>
      <c r="E1178" s="3" t="str">
        <f t="shared" si="56"/>
        <v>972</v>
      </c>
    </row>
    <row r="1179" spans="2:5" x14ac:dyDescent="0.2">
      <c r="B1179" t="str">
        <f t="shared" si="54"/>
        <v/>
      </c>
      <c r="C1179" t="str">
        <f t="shared" si="55"/>
        <v/>
      </c>
      <c r="D1179" s="3">
        <v>972</v>
      </c>
      <c r="E1179" s="3" t="str">
        <f t="shared" si="56"/>
        <v>972</v>
      </c>
    </row>
    <row r="1180" spans="2:5" x14ac:dyDescent="0.2">
      <c r="B1180" t="str">
        <f t="shared" si="54"/>
        <v/>
      </c>
      <c r="C1180" t="str">
        <f t="shared" si="55"/>
        <v/>
      </c>
      <c r="D1180" s="3">
        <v>972</v>
      </c>
      <c r="E1180" s="3" t="str">
        <f t="shared" si="56"/>
        <v>972</v>
      </c>
    </row>
    <row r="1181" spans="2:5" x14ac:dyDescent="0.2">
      <c r="B1181" t="str">
        <f t="shared" si="54"/>
        <v/>
      </c>
      <c r="C1181" t="str">
        <f t="shared" si="55"/>
        <v/>
      </c>
      <c r="D1181" s="3">
        <v>972</v>
      </c>
      <c r="E1181" s="3" t="str">
        <f t="shared" si="56"/>
        <v>972</v>
      </c>
    </row>
    <row r="1182" spans="2:5" x14ac:dyDescent="0.2">
      <c r="B1182" t="str">
        <f t="shared" si="54"/>
        <v/>
      </c>
      <c r="C1182" t="str">
        <f t="shared" si="55"/>
        <v/>
      </c>
      <c r="D1182" s="3">
        <v>972</v>
      </c>
      <c r="E1182" s="3" t="str">
        <f t="shared" si="56"/>
        <v>972</v>
      </c>
    </row>
    <row r="1183" spans="2:5" x14ac:dyDescent="0.2">
      <c r="B1183" t="str">
        <f t="shared" si="54"/>
        <v/>
      </c>
      <c r="C1183" t="str">
        <f t="shared" si="55"/>
        <v/>
      </c>
      <c r="D1183" s="3">
        <v>972</v>
      </c>
      <c r="E1183" s="3" t="str">
        <f t="shared" si="56"/>
        <v>972</v>
      </c>
    </row>
    <row r="1184" spans="2:5" x14ac:dyDescent="0.2">
      <c r="B1184" t="str">
        <f t="shared" si="54"/>
        <v/>
      </c>
      <c r="C1184" t="str">
        <f t="shared" si="55"/>
        <v/>
      </c>
      <c r="D1184" s="3">
        <v>972</v>
      </c>
      <c r="E1184" s="3" t="str">
        <f t="shared" si="56"/>
        <v>972</v>
      </c>
    </row>
    <row r="1185" spans="2:5" x14ac:dyDescent="0.2">
      <c r="B1185" t="str">
        <f t="shared" si="54"/>
        <v/>
      </c>
      <c r="C1185" t="str">
        <f t="shared" si="55"/>
        <v/>
      </c>
      <c r="D1185" s="3">
        <v>972</v>
      </c>
      <c r="E1185" s="3" t="str">
        <f t="shared" si="56"/>
        <v>972</v>
      </c>
    </row>
    <row r="1186" spans="2:5" x14ac:dyDescent="0.2">
      <c r="B1186" t="str">
        <f t="shared" si="54"/>
        <v/>
      </c>
      <c r="C1186" t="str">
        <f t="shared" si="55"/>
        <v/>
      </c>
      <c r="D1186" s="3">
        <v>972</v>
      </c>
      <c r="E1186" s="3" t="str">
        <f t="shared" si="56"/>
        <v>972</v>
      </c>
    </row>
    <row r="1187" spans="2:5" x14ac:dyDescent="0.2">
      <c r="B1187" t="str">
        <f t="shared" si="54"/>
        <v/>
      </c>
      <c r="C1187" t="str">
        <f t="shared" si="55"/>
        <v/>
      </c>
      <c r="D1187" s="3">
        <v>972</v>
      </c>
      <c r="E1187" s="3" t="str">
        <f t="shared" si="56"/>
        <v>972</v>
      </c>
    </row>
    <row r="1188" spans="2:5" x14ac:dyDescent="0.2">
      <c r="B1188" t="str">
        <f t="shared" si="54"/>
        <v/>
      </c>
      <c r="C1188" t="str">
        <f t="shared" si="55"/>
        <v/>
      </c>
      <c r="D1188" s="3">
        <v>972</v>
      </c>
      <c r="E1188" s="3" t="str">
        <f t="shared" si="56"/>
        <v>972</v>
      </c>
    </row>
    <row r="1189" spans="2:5" x14ac:dyDescent="0.2">
      <c r="B1189" t="str">
        <f t="shared" si="54"/>
        <v/>
      </c>
      <c r="C1189" t="str">
        <f t="shared" si="55"/>
        <v/>
      </c>
      <c r="D1189" s="3">
        <v>972</v>
      </c>
      <c r="E1189" s="3" t="str">
        <f t="shared" si="56"/>
        <v>972</v>
      </c>
    </row>
    <row r="1190" spans="2:5" x14ac:dyDescent="0.2">
      <c r="B1190" t="str">
        <f t="shared" si="54"/>
        <v/>
      </c>
      <c r="C1190" t="str">
        <f t="shared" si="55"/>
        <v/>
      </c>
      <c r="D1190" s="3">
        <v>972</v>
      </c>
      <c r="E1190" s="3" t="str">
        <f t="shared" si="56"/>
        <v>972</v>
      </c>
    </row>
    <row r="1191" spans="2:5" x14ac:dyDescent="0.2">
      <c r="B1191" t="str">
        <f t="shared" si="54"/>
        <v/>
      </c>
      <c r="C1191" t="str">
        <f t="shared" si="55"/>
        <v/>
      </c>
      <c r="D1191" s="3">
        <v>972</v>
      </c>
      <c r="E1191" s="3" t="str">
        <f t="shared" si="56"/>
        <v>972</v>
      </c>
    </row>
    <row r="1192" spans="2:5" x14ac:dyDescent="0.2">
      <c r="B1192" t="str">
        <f t="shared" si="54"/>
        <v/>
      </c>
      <c r="C1192" t="str">
        <f t="shared" si="55"/>
        <v/>
      </c>
      <c r="D1192" s="3">
        <v>972</v>
      </c>
      <c r="E1192" s="3" t="str">
        <f t="shared" si="56"/>
        <v>972</v>
      </c>
    </row>
    <row r="1193" spans="2:5" x14ac:dyDescent="0.2">
      <c r="B1193" t="str">
        <f t="shared" si="54"/>
        <v/>
      </c>
      <c r="C1193" t="str">
        <f t="shared" si="55"/>
        <v/>
      </c>
      <c r="D1193" s="3">
        <v>972</v>
      </c>
      <c r="E1193" s="3" t="str">
        <f t="shared" si="56"/>
        <v>972</v>
      </c>
    </row>
    <row r="1194" spans="2:5" x14ac:dyDescent="0.2">
      <c r="B1194" t="str">
        <f t="shared" si="54"/>
        <v/>
      </c>
      <c r="C1194" t="str">
        <f t="shared" si="55"/>
        <v/>
      </c>
      <c r="D1194" s="3">
        <v>972</v>
      </c>
      <c r="E1194" s="3" t="str">
        <f t="shared" si="56"/>
        <v>972</v>
      </c>
    </row>
    <row r="1195" spans="2:5" x14ac:dyDescent="0.2">
      <c r="B1195" t="str">
        <f t="shared" si="54"/>
        <v/>
      </c>
      <c r="C1195" t="str">
        <f t="shared" si="55"/>
        <v/>
      </c>
      <c r="D1195" s="3">
        <v>972</v>
      </c>
      <c r="E1195" s="3" t="str">
        <f t="shared" si="56"/>
        <v>972</v>
      </c>
    </row>
    <row r="1196" spans="2:5" x14ac:dyDescent="0.2">
      <c r="B1196" t="str">
        <f t="shared" si="54"/>
        <v/>
      </c>
      <c r="C1196" t="str">
        <f t="shared" si="55"/>
        <v/>
      </c>
      <c r="D1196" s="3">
        <v>972</v>
      </c>
      <c r="E1196" s="3" t="str">
        <f t="shared" si="56"/>
        <v>972</v>
      </c>
    </row>
    <row r="1197" spans="2:5" x14ac:dyDescent="0.2">
      <c r="B1197" t="str">
        <f t="shared" si="54"/>
        <v/>
      </c>
      <c r="C1197" t="str">
        <f t="shared" si="55"/>
        <v/>
      </c>
      <c r="D1197" s="3">
        <v>972</v>
      </c>
      <c r="E1197" s="3" t="str">
        <f t="shared" si="56"/>
        <v>972</v>
      </c>
    </row>
    <row r="1198" spans="2:5" x14ac:dyDescent="0.2">
      <c r="B1198" t="str">
        <f t="shared" si="54"/>
        <v/>
      </c>
      <c r="C1198" t="str">
        <f t="shared" si="55"/>
        <v/>
      </c>
      <c r="D1198" s="3">
        <v>972</v>
      </c>
      <c r="E1198" s="3" t="str">
        <f t="shared" si="56"/>
        <v>972</v>
      </c>
    </row>
    <row r="1199" spans="2:5" x14ac:dyDescent="0.2">
      <c r="B1199" t="str">
        <f t="shared" si="54"/>
        <v/>
      </c>
      <c r="C1199" t="str">
        <f t="shared" si="55"/>
        <v/>
      </c>
      <c r="D1199" s="3">
        <v>972</v>
      </c>
      <c r="E1199" s="3" t="str">
        <f t="shared" si="56"/>
        <v>972</v>
      </c>
    </row>
    <row r="1200" spans="2:5" x14ac:dyDescent="0.2">
      <c r="B1200" t="str">
        <f t="shared" si="54"/>
        <v/>
      </c>
      <c r="C1200" t="str">
        <f t="shared" si="55"/>
        <v/>
      </c>
      <c r="D1200" s="3">
        <v>972</v>
      </c>
      <c r="E1200" s="3" t="str">
        <f t="shared" si="56"/>
        <v>972</v>
      </c>
    </row>
    <row r="1201" spans="2:5" x14ac:dyDescent="0.2">
      <c r="B1201" t="str">
        <f t="shared" si="54"/>
        <v/>
      </c>
      <c r="C1201" t="str">
        <f t="shared" si="55"/>
        <v/>
      </c>
      <c r="D1201" s="3">
        <v>972</v>
      </c>
      <c r="E1201" s="3" t="str">
        <f t="shared" si="56"/>
        <v>972</v>
      </c>
    </row>
    <row r="1202" spans="2:5" x14ac:dyDescent="0.2">
      <c r="B1202" t="str">
        <f t="shared" si="54"/>
        <v/>
      </c>
      <c r="C1202" t="str">
        <f t="shared" si="55"/>
        <v/>
      </c>
      <c r="D1202" s="3">
        <v>972</v>
      </c>
      <c r="E1202" s="3" t="str">
        <f t="shared" si="56"/>
        <v>972</v>
      </c>
    </row>
    <row r="1203" spans="2:5" x14ac:dyDescent="0.2">
      <c r="B1203" t="str">
        <f t="shared" si="54"/>
        <v/>
      </c>
      <c r="C1203" t="str">
        <f t="shared" si="55"/>
        <v/>
      </c>
      <c r="D1203" s="3">
        <v>972</v>
      </c>
      <c r="E1203" s="3" t="str">
        <f t="shared" si="56"/>
        <v>972</v>
      </c>
    </row>
    <row r="1204" spans="2:5" x14ac:dyDescent="0.2">
      <c r="B1204" t="str">
        <f t="shared" si="54"/>
        <v/>
      </c>
      <c r="C1204" t="str">
        <f t="shared" si="55"/>
        <v/>
      </c>
      <c r="D1204" s="3">
        <v>972</v>
      </c>
      <c r="E1204" s="3" t="str">
        <f t="shared" si="56"/>
        <v>972</v>
      </c>
    </row>
    <row r="1205" spans="2:5" x14ac:dyDescent="0.2">
      <c r="B1205" t="str">
        <f t="shared" si="54"/>
        <v/>
      </c>
      <c r="C1205" t="str">
        <f t="shared" si="55"/>
        <v/>
      </c>
      <c r="D1205" s="3">
        <v>972</v>
      </c>
      <c r="E1205" s="3" t="str">
        <f t="shared" si="56"/>
        <v>972</v>
      </c>
    </row>
    <row r="1206" spans="2:5" x14ac:dyDescent="0.2">
      <c r="B1206" t="str">
        <f t="shared" si="54"/>
        <v/>
      </c>
      <c r="C1206" t="str">
        <f t="shared" si="55"/>
        <v/>
      </c>
      <c r="D1206" s="3">
        <v>972</v>
      </c>
      <c r="E1206" s="3" t="str">
        <f t="shared" si="56"/>
        <v>972</v>
      </c>
    </row>
    <row r="1207" spans="2:5" x14ac:dyDescent="0.2">
      <c r="B1207" t="str">
        <f t="shared" si="54"/>
        <v/>
      </c>
      <c r="C1207" t="str">
        <f t="shared" si="55"/>
        <v/>
      </c>
      <c r="D1207" s="3">
        <v>972</v>
      </c>
      <c r="E1207" s="3" t="str">
        <f t="shared" si="56"/>
        <v>972</v>
      </c>
    </row>
    <row r="1208" spans="2:5" x14ac:dyDescent="0.2">
      <c r="B1208" t="str">
        <f t="shared" si="54"/>
        <v/>
      </c>
      <c r="C1208" t="str">
        <f t="shared" si="55"/>
        <v/>
      </c>
      <c r="D1208" s="3">
        <v>972</v>
      </c>
      <c r="E1208" s="3" t="str">
        <f t="shared" si="56"/>
        <v>972</v>
      </c>
    </row>
    <row r="1209" spans="2:5" x14ac:dyDescent="0.2">
      <c r="B1209" t="str">
        <f t="shared" si="54"/>
        <v/>
      </c>
      <c r="C1209" t="str">
        <f t="shared" si="55"/>
        <v/>
      </c>
      <c r="D1209" s="3">
        <v>972</v>
      </c>
      <c r="E1209" s="3" t="str">
        <f t="shared" si="56"/>
        <v>972</v>
      </c>
    </row>
    <row r="1210" spans="2:5" x14ac:dyDescent="0.2">
      <c r="B1210" t="str">
        <f t="shared" si="54"/>
        <v/>
      </c>
      <c r="C1210" t="str">
        <f t="shared" si="55"/>
        <v/>
      </c>
      <c r="D1210" s="3">
        <v>972</v>
      </c>
      <c r="E1210" s="3" t="str">
        <f t="shared" si="56"/>
        <v>972</v>
      </c>
    </row>
    <row r="1211" spans="2:5" x14ac:dyDescent="0.2">
      <c r="B1211" t="str">
        <f t="shared" si="54"/>
        <v/>
      </c>
      <c r="C1211" t="str">
        <f t="shared" si="55"/>
        <v/>
      </c>
      <c r="D1211" s="3">
        <v>972</v>
      </c>
      <c r="E1211" s="3" t="str">
        <f t="shared" si="56"/>
        <v>972</v>
      </c>
    </row>
    <row r="1212" spans="2:5" x14ac:dyDescent="0.2">
      <c r="B1212" t="str">
        <f t="shared" si="54"/>
        <v/>
      </c>
      <c r="C1212" t="str">
        <f t="shared" si="55"/>
        <v/>
      </c>
      <c r="D1212" s="3">
        <v>972</v>
      </c>
      <c r="E1212" s="3" t="str">
        <f t="shared" si="56"/>
        <v>972</v>
      </c>
    </row>
    <row r="1213" spans="2:5" x14ac:dyDescent="0.2">
      <c r="B1213" t="str">
        <f t="shared" si="54"/>
        <v/>
      </c>
      <c r="C1213" t="str">
        <f t="shared" si="55"/>
        <v/>
      </c>
      <c r="D1213" s="3">
        <v>972</v>
      </c>
      <c r="E1213" s="3" t="str">
        <f t="shared" si="56"/>
        <v>972</v>
      </c>
    </row>
    <row r="1214" spans="2:5" x14ac:dyDescent="0.2">
      <c r="B1214" t="str">
        <f t="shared" si="54"/>
        <v/>
      </c>
      <c r="C1214" t="str">
        <f t="shared" si="55"/>
        <v/>
      </c>
      <c r="D1214" s="3">
        <v>972</v>
      </c>
      <c r="E1214" s="3" t="str">
        <f t="shared" si="56"/>
        <v>972</v>
      </c>
    </row>
    <row r="1215" spans="2:5" x14ac:dyDescent="0.2">
      <c r="B1215" t="str">
        <f t="shared" si="54"/>
        <v/>
      </c>
      <c r="C1215" t="str">
        <f t="shared" si="55"/>
        <v/>
      </c>
      <c r="D1215" s="3">
        <v>972</v>
      </c>
      <c r="E1215" s="3" t="str">
        <f t="shared" si="56"/>
        <v>972</v>
      </c>
    </row>
    <row r="1216" spans="2:5" x14ac:dyDescent="0.2">
      <c r="B1216" t="str">
        <f t="shared" si="54"/>
        <v/>
      </c>
      <c r="C1216" t="str">
        <f t="shared" si="55"/>
        <v/>
      </c>
      <c r="D1216" s="3">
        <v>972</v>
      </c>
      <c r="E1216" s="3" t="str">
        <f t="shared" si="56"/>
        <v>972</v>
      </c>
    </row>
    <row r="1217" spans="2:5" x14ac:dyDescent="0.2">
      <c r="B1217" t="str">
        <f t="shared" si="54"/>
        <v/>
      </c>
      <c r="C1217" t="str">
        <f t="shared" si="55"/>
        <v/>
      </c>
      <c r="D1217" s="3">
        <v>972</v>
      </c>
      <c r="E1217" s="3" t="str">
        <f t="shared" si="56"/>
        <v>972</v>
      </c>
    </row>
    <row r="1218" spans="2:5" x14ac:dyDescent="0.2">
      <c r="B1218" t="str">
        <f t="shared" si="54"/>
        <v/>
      </c>
      <c r="C1218" t="str">
        <f t="shared" si="55"/>
        <v/>
      </c>
      <c r="D1218" s="3">
        <v>972</v>
      </c>
      <c r="E1218" s="3" t="str">
        <f t="shared" si="56"/>
        <v>972</v>
      </c>
    </row>
    <row r="1219" spans="2:5" x14ac:dyDescent="0.2">
      <c r="B1219" t="str">
        <f t="shared" ref="B1219:B1282" si="57">SUBSTITUTE(A1219,"-","")</f>
        <v/>
      </c>
      <c r="C1219" t="str">
        <f t="shared" ref="C1219:C1282" si="58">RIGHT(B1219,9)</f>
        <v/>
      </c>
      <c r="D1219" s="3">
        <v>972</v>
      </c>
      <c r="E1219" s="3" t="str">
        <f t="shared" ref="E1219:E1282" si="59">D1219&amp;C1219</f>
        <v>972</v>
      </c>
    </row>
    <row r="1220" spans="2:5" x14ac:dyDescent="0.2">
      <c r="B1220" t="str">
        <f t="shared" si="57"/>
        <v/>
      </c>
      <c r="C1220" t="str">
        <f t="shared" si="58"/>
        <v/>
      </c>
      <c r="D1220" s="3">
        <v>972</v>
      </c>
      <c r="E1220" s="3" t="str">
        <f t="shared" si="59"/>
        <v>972</v>
      </c>
    </row>
    <row r="1221" spans="2:5" x14ac:dyDescent="0.2">
      <c r="B1221" t="str">
        <f t="shared" si="57"/>
        <v/>
      </c>
      <c r="C1221" t="str">
        <f t="shared" si="58"/>
        <v/>
      </c>
      <c r="D1221" s="3">
        <v>972</v>
      </c>
      <c r="E1221" s="3" t="str">
        <f t="shared" si="59"/>
        <v>972</v>
      </c>
    </row>
    <row r="1222" spans="2:5" x14ac:dyDescent="0.2">
      <c r="B1222" t="str">
        <f t="shared" si="57"/>
        <v/>
      </c>
      <c r="C1222" t="str">
        <f t="shared" si="58"/>
        <v/>
      </c>
      <c r="D1222" s="3">
        <v>972</v>
      </c>
      <c r="E1222" s="3" t="str">
        <f t="shared" si="59"/>
        <v>972</v>
      </c>
    </row>
    <row r="1223" spans="2:5" x14ac:dyDescent="0.2">
      <c r="B1223" t="str">
        <f t="shared" si="57"/>
        <v/>
      </c>
      <c r="C1223" t="str">
        <f t="shared" si="58"/>
        <v/>
      </c>
      <c r="D1223" s="3">
        <v>972</v>
      </c>
      <c r="E1223" s="3" t="str">
        <f t="shared" si="59"/>
        <v>972</v>
      </c>
    </row>
    <row r="1224" spans="2:5" x14ac:dyDescent="0.2">
      <c r="B1224" t="str">
        <f t="shared" si="57"/>
        <v/>
      </c>
      <c r="C1224" t="str">
        <f t="shared" si="58"/>
        <v/>
      </c>
      <c r="D1224" s="3">
        <v>972</v>
      </c>
      <c r="E1224" s="3" t="str">
        <f t="shared" si="59"/>
        <v>972</v>
      </c>
    </row>
    <row r="1225" spans="2:5" x14ac:dyDescent="0.2">
      <c r="B1225" t="str">
        <f t="shared" si="57"/>
        <v/>
      </c>
      <c r="C1225" t="str">
        <f t="shared" si="58"/>
        <v/>
      </c>
      <c r="D1225" s="3">
        <v>972</v>
      </c>
      <c r="E1225" s="3" t="str">
        <f t="shared" si="59"/>
        <v>972</v>
      </c>
    </row>
    <row r="1226" spans="2:5" x14ac:dyDescent="0.2">
      <c r="B1226" t="str">
        <f t="shared" si="57"/>
        <v/>
      </c>
      <c r="C1226" t="str">
        <f t="shared" si="58"/>
        <v/>
      </c>
      <c r="D1226" s="3">
        <v>972</v>
      </c>
      <c r="E1226" s="3" t="str">
        <f t="shared" si="59"/>
        <v>972</v>
      </c>
    </row>
    <row r="1227" spans="2:5" x14ac:dyDescent="0.2">
      <c r="B1227" t="str">
        <f t="shared" si="57"/>
        <v/>
      </c>
      <c r="C1227" t="str">
        <f t="shared" si="58"/>
        <v/>
      </c>
      <c r="D1227" s="3">
        <v>972</v>
      </c>
      <c r="E1227" s="3" t="str">
        <f t="shared" si="59"/>
        <v>972</v>
      </c>
    </row>
    <row r="1228" spans="2:5" x14ac:dyDescent="0.2">
      <c r="B1228" t="str">
        <f t="shared" si="57"/>
        <v/>
      </c>
      <c r="C1228" t="str">
        <f t="shared" si="58"/>
        <v/>
      </c>
      <c r="D1228" s="3">
        <v>972</v>
      </c>
      <c r="E1228" s="3" t="str">
        <f t="shared" si="59"/>
        <v>972</v>
      </c>
    </row>
    <row r="1229" spans="2:5" x14ac:dyDescent="0.2">
      <c r="B1229" t="str">
        <f t="shared" si="57"/>
        <v/>
      </c>
      <c r="C1229" t="str">
        <f t="shared" si="58"/>
        <v/>
      </c>
      <c r="D1229" s="3">
        <v>972</v>
      </c>
      <c r="E1229" s="3" t="str">
        <f t="shared" si="59"/>
        <v>972</v>
      </c>
    </row>
    <row r="1230" spans="2:5" x14ac:dyDescent="0.2">
      <c r="B1230" t="str">
        <f t="shared" si="57"/>
        <v/>
      </c>
      <c r="C1230" t="str">
        <f t="shared" si="58"/>
        <v/>
      </c>
      <c r="D1230" s="3">
        <v>972</v>
      </c>
      <c r="E1230" s="3" t="str">
        <f t="shared" si="59"/>
        <v>972</v>
      </c>
    </row>
    <row r="1231" spans="2:5" x14ac:dyDescent="0.2">
      <c r="B1231" t="str">
        <f t="shared" si="57"/>
        <v/>
      </c>
      <c r="C1231" t="str">
        <f t="shared" si="58"/>
        <v/>
      </c>
      <c r="D1231" s="3">
        <v>972</v>
      </c>
      <c r="E1231" s="3" t="str">
        <f t="shared" si="59"/>
        <v>972</v>
      </c>
    </row>
    <row r="1232" spans="2:5" x14ac:dyDescent="0.2">
      <c r="B1232" t="str">
        <f t="shared" si="57"/>
        <v/>
      </c>
      <c r="C1232" t="str">
        <f t="shared" si="58"/>
        <v/>
      </c>
      <c r="D1232" s="3">
        <v>972</v>
      </c>
      <c r="E1232" s="3" t="str">
        <f t="shared" si="59"/>
        <v>972</v>
      </c>
    </row>
    <row r="1233" spans="2:5" x14ac:dyDescent="0.2">
      <c r="B1233" t="str">
        <f t="shared" si="57"/>
        <v/>
      </c>
      <c r="C1233" t="str">
        <f t="shared" si="58"/>
        <v/>
      </c>
      <c r="D1233" s="3">
        <v>972</v>
      </c>
      <c r="E1233" s="3" t="str">
        <f t="shared" si="59"/>
        <v>972</v>
      </c>
    </row>
    <row r="1234" spans="2:5" x14ac:dyDescent="0.2">
      <c r="B1234" t="str">
        <f t="shared" si="57"/>
        <v/>
      </c>
      <c r="C1234" t="str">
        <f t="shared" si="58"/>
        <v/>
      </c>
      <c r="D1234" s="3">
        <v>972</v>
      </c>
      <c r="E1234" s="3" t="str">
        <f t="shared" si="59"/>
        <v>972</v>
      </c>
    </row>
    <row r="1235" spans="2:5" x14ac:dyDescent="0.2">
      <c r="B1235" t="str">
        <f t="shared" si="57"/>
        <v/>
      </c>
      <c r="C1235" t="str">
        <f t="shared" si="58"/>
        <v/>
      </c>
      <c r="D1235" s="3">
        <v>972</v>
      </c>
      <c r="E1235" s="3" t="str">
        <f t="shared" si="59"/>
        <v>972</v>
      </c>
    </row>
    <row r="1236" spans="2:5" x14ac:dyDescent="0.2">
      <c r="B1236" t="str">
        <f t="shared" si="57"/>
        <v/>
      </c>
      <c r="C1236" t="str">
        <f t="shared" si="58"/>
        <v/>
      </c>
      <c r="D1236" s="3">
        <v>972</v>
      </c>
      <c r="E1236" s="3" t="str">
        <f t="shared" si="59"/>
        <v>972</v>
      </c>
    </row>
    <row r="1237" spans="2:5" x14ac:dyDescent="0.2">
      <c r="B1237" t="str">
        <f t="shared" si="57"/>
        <v/>
      </c>
      <c r="C1237" t="str">
        <f t="shared" si="58"/>
        <v/>
      </c>
      <c r="D1237" s="3">
        <v>972</v>
      </c>
      <c r="E1237" s="3" t="str">
        <f t="shared" si="59"/>
        <v>972</v>
      </c>
    </row>
    <row r="1238" spans="2:5" x14ac:dyDescent="0.2">
      <c r="B1238" t="str">
        <f t="shared" si="57"/>
        <v/>
      </c>
      <c r="C1238" t="str">
        <f t="shared" si="58"/>
        <v/>
      </c>
      <c r="D1238" s="3">
        <v>972</v>
      </c>
      <c r="E1238" s="3" t="str">
        <f t="shared" si="59"/>
        <v>972</v>
      </c>
    </row>
    <row r="1239" spans="2:5" x14ac:dyDescent="0.2">
      <c r="B1239" t="str">
        <f t="shared" si="57"/>
        <v/>
      </c>
      <c r="C1239" t="str">
        <f t="shared" si="58"/>
        <v/>
      </c>
      <c r="D1239" s="3">
        <v>972</v>
      </c>
      <c r="E1239" s="3" t="str">
        <f t="shared" si="59"/>
        <v>972</v>
      </c>
    </row>
    <row r="1240" spans="2:5" x14ac:dyDescent="0.2">
      <c r="B1240" t="str">
        <f t="shared" si="57"/>
        <v/>
      </c>
      <c r="C1240" t="str">
        <f t="shared" si="58"/>
        <v/>
      </c>
      <c r="D1240" s="3">
        <v>972</v>
      </c>
      <c r="E1240" s="3" t="str">
        <f t="shared" si="59"/>
        <v>972</v>
      </c>
    </row>
    <row r="1241" spans="2:5" x14ac:dyDescent="0.2">
      <c r="B1241" t="str">
        <f t="shared" si="57"/>
        <v/>
      </c>
      <c r="C1241" t="str">
        <f t="shared" si="58"/>
        <v/>
      </c>
      <c r="D1241" s="3">
        <v>972</v>
      </c>
      <c r="E1241" s="3" t="str">
        <f t="shared" si="59"/>
        <v>972</v>
      </c>
    </row>
    <row r="1242" spans="2:5" x14ac:dyDescent="0.2">
      <c r="B1242" t="str">
        <f t="shared" si="57"/>
        <v/>
      </c>
      <c r="C1242" t="str">
        <f t="shared" si="58"/>
        <v/>
      </c>
      <c r="D1242" s="3">
        <v>972</v>
      </c>
      <c r="E1242" s="3" t="str">
        <f t="shared" si="59"/>
        <v>972</v>
      </c>
    </row>
    <row r="1243" spans="2:5" x14ac:dyDescent="0.2">
      <c r="B1243" t="str">
        <f t="shared" si="57"/>
        <v/>
      </c>
      <c r="C1243" t="str">
        <f t="shared" si="58"/>
        <v/>
      </c>
      <c r="D1243" s="3">
        <v>972</v>
      </c>
      <c r="E1243" s="3" t="str">
        <f t="shared" si="59"/>
        <v>972</v>
      </c>
    </row>
    <row r="1244" spans="2:5" x14ac:dyDescent="0.2">
      <c r="B1244" t="str">
        <f t="shared" si="57"/>
        <v/>
      </c>
      <c r="C1244" t="str">
        <f t="shared" si="58"/>
        <v/>
      </c>
      <c r="D1244" s="3">
        <v>972</v>
      </c>
      <c r="E1244" s="3" t="str">
        <f t="shared" si="59"/>
        <v>972</v>
      </c>
    </row>
    <row r="1245" spans="2:5" x14ac:dyDescent="0.2">
      <c r="B1245" t="str">
        <f t="shared" si="57"/>
        <v/>
      </c>
      <c r="C1245" t="str">
        <f t="shared" si="58"/>
        <v/>
      </c>
      <c r="D1245" s="3">
        <v>972</v>
      </c>
      <c r="E1245" s="3" t="str">
        <f t="shared" si="59"/>
        <v>972</v>
      </c>
    </row>
    <row r="1246" spans="2:5" x14ac:dyDescent="0.2">
      <c r="B1246" t="str">
        <f t="shared" si="57"/>
        <v/>
      </c>
      <c r="C1246" t="str">
        <f t="shared" si="58"/>
        <v/>
      </c>
      <c r="D1246" s="3">
        <v>972</v>
      </c>
      <c r="E1246" s="3" t="str">
        <f t="shared" si="59"/>
        <v>972</v>
      </c>
    </row>
    <row r="1247" spans="2:5" x14ac:dyDescent="0.2">
      <c r="B1247" t="str">
        <f t="shared" si="57"/>
        <v/>
      </c>
      <c r="C1247" t="str">
        <f t="shared" si="58"/>
        <v/>
      </c>
      <c r="D1247" s="3">
        <v>972</v>
      </c>
      <c r="E1247" s="3" t="str">
        <f t="shared" si="59"/>
        <v>972</v>
      </c>
    </row>
    <row r="1248" spans="2:5" x14ac:dyDescent="0.2">
      <c r="B1248" t="str">
        <f t="shared" si="57"/>
        <v/>
      </c>
      <c r="C1248" t="str">
        <f t="shared" si="58"/>
        <v/>
      </c>
      <c r="D1248" s="3">
        <v>972</v>
      </c>
      <c r="E1248" s="3" t="str">
        <f t="shared" si="59"/>
        <v>972</v>
      </c>
    </row>
    <row r="1249" spans="2:5" x14ac:dyDescent="0.2">
      <c r="B1249" t="str">
        <f t="shared" si="57"/>
        <v/>
      </c>
      <c r="C1249" t="str">
        <f t="shared" si="58"/>
        <v/>
      </c>
      <c r="D1249" s="3">
        <v>972</v>
      </c>
      <c r="E1249" s="3" t="str">
        <f t="shared" si="59"/>
        <v>972</v>
      </c>
    </row>
    <row r="1250" spans="2:5" x14ac:dyDescent="0.2">
      <c r="B1250" t="str">
        <f t="shared" si="57"/>
        <v/>
      </c>
      <c r="C1250" t="str">
        <f t="shared" si="58"/>
        <v/>
      </c>
      <c r="D1250" s="3">
        <v>972</v>
      </c>
      <c r="E1250" s="3" t="str">
        <f t="shared" si="59"/>
        <v>972</v>
      </c>
    </row>
    <row r="1251" spans="2:5" x14ac:dyDescent="0.2">
      <c r="B1251" t="str">
        <f t="shared" si="57"/>
        <v/>
      </c>
      <c r="C1251" t="str">
        <f t="shared" si="58"/>
        <v/>
      </c>
      <c r="D1251" s="3">
        <v>972</v>
      </c>
      <c r="E1251" s="3" t="str">
        <f t="shared" si="59"/>
        <v>972</v>
      </c>
    </row>
    <row r="1252" spans="2:5" x14ac:dyDescent="0.2">
      <c r="B1252" t="str">
        <f t="shared" si="57"/>
        <v/>
      </c>
      <c r="C1252" t="str">
        <f t="shared" si="58"/>
        <v/>
      </c>
      <c r="D1252" s="3">
        <v>972</v>
      </c>
      <c r="E1252" s="3" t="str">
        <f t="shared" si="59"/>
        <v>972</v>
      </c>
    </row>
    <row r="1253" spans="2:5" x14ac:dyDescent="0.2">
      <c r="B1253" t="str">
        <f t="shared" si="57"/>
        <v/>
      </c>
      <c r="C1253" t="str">
        <f t="shared" si="58"/>
        <v/>
      </c>
      <c r="D1253" s="3">
        <v>972</v>
      </c>
      <c r="E1253" s="3" t="str">
        <f t="shared" si="59"/>
        <v>972</v>
      </c>
    </row>
    <row r="1254" spans="2:5" x14ac:dyDescent="0.2">
      <c r="B1254" t="str">
        <f t="shared" si="57"/>
        <v/>
      </c>
      <c r="C1254" t="str">
        <f t="shared" si="58"/>
        <v/>
      </c>
      <c r="D1254" s="3">
        <v>972</v>
      </c>
      <c r="E1254" s="3" t="str">
        <f t="shared" si="59"/>
        <v>972</v>
      </c>
    </row>
    <row r="1255" spans="2:5" x14ac:dyDescent="0.2">
      <c r="B1255" t="str">
        <f t="shared" si="57"/>
        <v/>
      </c>
      <c r="C1255" t="str">
        <f t="shared" si="58"/>
        <v/>
      </c>
      <c r="D1255" s="3">
        <v>972</v>
      </c>
      <c r="E1255" s="3" t="str">
        <f t="shared" si="59"/>
        <v>972</v>
      </c>
    </row>
    <row r="1256" spans="2:5" x14ac:dyDescent="0.2">
      <c r="B1256" t="str">
        <f t="shared" si="57"/>
        <v/>
      </c>
      <c r="C1256" t="str">
        <f t="shared" si="58"/>
        <v/>
      </c>
      <c r="D1256" s="3">
        <v>972</v>
      </c>
      <c r="E1256" s="3" t="str">
        <f t="shared" si="59"/>
        <v>972</v>
      </c>
    </row>
    <row r="1257" spans="2:5" x14ac:dyDescent="0.2">
      <c r="B1257" t="str">
        <f t="shared" si="57"/>
        <v/>
      </c>
      <c r="C1257" t="str">
        <f t="shared" si="58"/>
        <v/>
      </c>
      <c r="D1257" s="3">
        <v>972</v>
      </c>
      <c r="E1257" s="3" t="str">
        <f t="shared" si="59"/>
        <v>972</v>
      </c>
    </row>
    <row r="1258" spans="2:5" x14ac:dyDescent="0.2">
      <c r="B1258" t="str">
        <f t="shared" si="57"/>
        <v/>
      </c>
      <c r="C1258" t="str">
        <f t="shared" si="58"/>
        <v/>
      </c>
      <c r="D1258" s="3">
        <v>972</v>
      </c>
      <c r="E1258" s="3" t="str">
        <f t="shared" si="59"/>
        <v>972</v>
      </c>
    </row>
    <row r="1259" spans="2:5" x14ac:dyDescent="0.2">
      <c r="B1259" t="str">
        <f t="shared" si="57"/>
        <v/>
      </c>
      <c r="C1259" t="str">
        <f t="shared" si="58"/>
        <v/>
      </c>
      <c r="D1259" s="3">
        <v>972</v>
      </c>
      <c r="E1259" s="3" t="str">
        <f t="shared" si="59"/>
        <v>972</v>
      </c>
    </row>
    <row r="1260" spans="2:5" x14ac:dyDescent="0.2">
      <c r="B1260" t="str">
        <f t="shared" si="57"/>
        <v/>
      </c>
      <c r="C1260" t="str">
        <f t="shared" si="58"/>
        <v/>
      </c>
      <c r="D1260" s="3">
        <v>972</v>
      </c>
      <c r="E1260" s="3" t="str">
        <f t="shared" si="59"/>
        <v>972</v>
      </c>
    </row>
    <row r="1261" spans="2:5" x14ac:dyDescent="0.2">
      <c r="B1261" t="str">
        <f t="shared" si="57"/>
        <v/>
      </c>
      <c r="C1261" t="str">
        <f t="shared" si="58"/>
        <v/>
      </c>
      <c r="D1261" s="3">
        <v>972</v>
      </c>
      <c r="E1261" s="3" t="str">
        <f t="shared" si="59"/>
        <v>972</v>
      </c>
    </row>
    <row r="1262" spans="2:5" x14ac:dyDescent="0.2">
      <c r="B1262" t="str">
        <f t="shared" si="57"/>
        <v/>
      </c>
      <c r="C1262" t="str">
        <f t="shared" si="58"/>
        <v/>
      </c>
      <c r="D1262" s="3">
        <v>972</v>
      </c>
      <c r="E1262" s="3" t="str">
        <f t="shared" si="59"/>
        <v>972</v>
      </c>
    </row>
    <row r="1263" spans="2:5" x14ac:dyDescent="0.2">
      <c r="B1263" t="str">
        <f t="shared" si="57"/>
        <v/>
      </c>
      <c r="C1263" t="str">
        <f t="shared" si="58"/>
        <v/>
      </c>
      <c r="D1263" s="3">
        <v>972</v>
      </c>
      <c r="E1263" s="3" t="str">
        <f t="shared" si="59"/>
        <v>972</v>
      </c>
    </row>
    <row r="1264" spans="2:5" x14ac:dyDescent="0.2">
      <c r="B1264" t="str">
        <f t="shared" si="57"/>
        <v/>
      </c>
      <c r="C1264" t="str">
        <f t="shared" si="58"/>
        <v/>
      </c>
      <c r="D1264" s="3">
        <v>972</v>
      </c>
      <c r="E1264" s="3" t="str">
        <f t="shared" si="59"/>
        <v>972</v>
      </c>
    </row>
    <row r="1265" spans="2:5" x14ac:dyDescent="0.2">
      <c r="B1265" t="str">
        <f t="shared" si="57"/>
        <v/>
      </c>
      <c r="C1265" t="str">
        <f t="shared" si="58"/>
        <v/>
      </c>
      <c r="D1265" s="3">
        <v>972</v>
      </c>
      <c r="E1265" s="3" t="str">
        <f t="shared" si="59"/>
        <v>972</v>
      </c>
    </row>
    <row r="1266" spans="2:5" x14ac:dyDescent="0.2">
      <c r="B1266" t="str">
        <f t="shared" si="57"/>
        <v/>
      </c>
      <c r="C1266" t="str">
        <f t="shared" si="58"/>
        <v/>
      </c>
      <c r="D1266" s="3">
        <v>972</v>
      </c>
      <c r="E1266" s="3" t="str">
        <f t="shared" si="59"/>
        <v>972</v>
      </c>
    </row>
    <row r="1267" spans="2:5" x14ac:dyDescent="0.2">
      <c r="B1267" t="str">
        <f t="shared" si="57"/>
        <v/>
      </c>
      <c r="C1267" t="str">
        <f t="shared" si="58"/>
        <v/>
      </c>
      <c r="D1267" s="3">
        <v>972</v>
      </c>
      <c r="E1267" s="3" t="str">
        <f t="shared" si="59"/>
        <v>972</v>
      </c>
    </row>
    <row r="1268" spans="2:5" x14ac:dyDescent="0.2">
      <c r="B1268" t="str">
        <f t="shared" si="57"/>
        <v/>
      </c>
      <c r="C1268" t="str">
        <f t="shared" si="58"/>
        <v/>
      </c>
      <c r="D1268" s="3">
        <v>972</v>
      </c>
      <c r="E1268" s="3" t="str">
        <f t="shared" si="59"/>
        <v>972</v>
      </c>
    </row>
    <row r="1269" spans="2:5" x14ac:dyDescent="0.2">
      <c r="B1269" t="str">
        <f t="shared" si="57"/>
        <v/>
      </c>
      <c r="C1269" t="str">
        <f t="shared" si="58"/>
        <v/>
      </c>
      <c r="D1269" s="3">
        <v>972</v>
      </c>
      <c r="E1269" s="3" t="str">
        <f t="shared" si="59"/>
        <v>972</v>
      </c>
    </row>
    <row r="1270" spans="2:5" x14ac:dyDescent="0.2">
      <c r="B1270" t="str">
        <f t="shared" si="57"/>
        <v/>
      </c>
      <c r="C1270" t="str">
        <f t="shared" si="58"/>
        <v/>
      </c>
      <c r="D1270" s="3">
        <v>972</v>
      </c>
      <c r="E1270" s="3" t="str">
        <f t="shared" si="59"/>
        <v>972</v>
      </c>
    </row>
    <row r="1271" spans="2:5" x14ac:dyDescent="0.2">
      <c r="B1271" t="str">
        <f t="shared" si="57"/>
        <v/>
      </c>
      <c r="C1271" t="str">
        <f t="shared" si="58"/>
        <v/>
      </c>
      <c r="D1271" s="3">
        <v>972</v>
      </c>
      <c r="E1271" s="3" t="str">
        <f t="shared" si="59"/>
        <v>972</v>
      </c>
    </row>
    <row r="1272" spans="2:5" x14ac:dyDescent="0.2">
      <c r="B1272" t="str">
        <f t="shared" si="57"/>
        <v/>
      </c>
      <c r="C1272" t="str">
        <f t="shared" si="58"/>
        <v/>
      </c>
      <c r="D1272" s="3">
        <v>972</v>
      </c>
      <c r="E1272" s="3" t="str">
        <f t="shared" si="59"/>
        <v>972</v>
      </c>
    </row>
    <row r="1273" spans="2:5" x14ac:dyDescent="0.2">
      <c r="B1273" t="str">
        <f t="shared" si="57"/>
        <v/>
      </c>
      <c r="C1273" t="str">
        <f t="shared" si="58"/>
        <v/>
      </c>
      <c r="D1273" s="3">
        <v>972</v>
      </c>
      <c r="E1273" s="3" t="str">
        <f t="shared" si="59"/>
        <v>972</v>
      </c>
    </row>
    <row r="1274" spans="2:5" x14ac:dyDescent="0.2">
      <c r="B1274" t="str">
        <f t="shared" si="57"/>
        <v/>
      </c>
      <c r="C1274" t="str">
        <f t="shared" si="58"/>
        <v/>
      </c>
      <c r="D1274" s="3">
        <v>972</v>
      </c>
      <c r="E1274" s="3" t="str">
        <f t="shared" si="59"/>
        <v>972</v>
      </c>
    </row>
    <row r="1275" spans="2:5" x14ac:dyDescent="0.2">
      <c r="B1275" t="str">
        <f t="shared" si="57"/>
        <v/>
      </c>
      <c r="C1275" t="str">
        <f t="shared" si="58"/>
        <v/>
      </c>
      <c r="D1275" s="3">
        <v>972</v>
      </c>
      <c r="E1275" s="3" t="str">
        <f t="shared" si="59"/>
        <v>972</v>
      </c>
    </row>
    <row r="1276" spans="2:5" x14ac:dyDescent="0.2">
      <c r="B1276" t="str">
        <f t="shared" si="57"/>
        <v/>
      </c>
      <c r="C1276" t="str">
        <f t="shared" si="58"/>
        <v/>
      </c>
      <c r="D1276" s="3">
        <v>972</v>
      </c>
      <c r="E1276" s="3" t="str">
        <f t="shared" si="59"/>
        <v>972</v>
      </c>
    </row>
    <row r="1277" spans="2:5" x14ac:dyDescent="0.2">
      <c r="B1277" t="str">
        <f t="shared" si="57"/>
        <v/>
      </c>
      <c r="C1277" t="str">
        <f t="shared" si="58"/>
        <v/>
      </c>
      <c r="D1277" s="3">
        <v>972</v>
      </c>
      <c r="E1277" s="3" t="str">
        <f t="shared" si="59"/>
        <v>972</v>
      </c>
    </row>
    <row r="1278" spans="2:5" x14ac:dyDescent="0.2">
      <c r="B1278" t="str">
        <f t="shared" si="57"/>
        <v/>
      </c>
      <c r="C1278" t="str">
        <f t="shared" si="58"/>
        <v/>
      </c>
      <c r="D1278" s="3">
        <v>972</v>
      </c>
      <c r="E1278" s="3" t="str">
        <f t="shared" si="59"/>
        <v>972</v>
      </c>
    </row>
    <row r="1279" spans="2:5" x14ac:dyDescent="0.2">
      <c r="B1279" t="str">
        <f t="shared" si="57"/>
        <v/>
      </c>
      <c r="C1279" t="str">
        <f t="shared" si="58"/>
        <v/>
      </c>
      <c r="D1279" s="3">
        <v>972</v>
      </c>
      <c r="E1279" s="3" t="str">
        <f t="shared" si="59"/>
        <v>972</v>
      </c>
    </row>
    <row r="1280" spans="2:5" x14ac:dyDescent="0.2">
      <c r="B1280" t="str">
        <f t="shared" si="57"/>
        <v/>
      </c>
      <c r="C1280" t="str">
        <f t="shared" si="58"/>
        <v/>
      </c>
      <c r="D1280" s="3">
        <v>972</v>
      </c>
      <c r="E1280" s="3" t="str">
        <f t="shared" si="59"/>
        <v>972</v>
      </c>
    </row>
    <row r="1281" spans="2:5" x14ac:dyDescent="0.2">
      <c r="B1281" t="str">
        <f t="shared" si="57"/>
        <v/>
      </c>
      <c r="C1281" t="str">
        <f t="shared" si="58"/>
        <v/>
      </c>
      <c r="D1281" s="3">
        <v>972</v>
      </c>
      <c r="E1281" s="3" t="str">
        <f t="shared" si="59"/>
        <v>972</v>
      </c>
    </row>
    <row r="1282" spans="2:5" x14ac:dyDescent="0.2">
      <c r="B1282" t="str">
        <f t="shared" si="57"/>
        <v/>
      </c>
      <c r="C1282" t="str">
        <f t="shared" si="58"/>
        <v/>
      </c>
      <c r="D1282" s="3">
        <v>972</v>
      </c>
      <c r="E1282" s="3" t="str">
        <f t="shared" si="59"/>
        <v>972</v>
      </c>
    </row>
    <row r="1283" spans="2:5" x14ac:dyDescent="0.2">
      <c r="B1283" t="str">
        <f t="shared" ref="B1283:B1346" si="60">SUBSTITUTE(A1283,"-","")</f>
        <v/>
      </c>
      <c r="C1283" t="str">
        <f t="shared" ref="C1283:C1346" si="61">RIGHT(B1283,9)</f>
        <v/>
      </c>
      <c r="D1283" s="3">
        <v>972</v>
      </c>
      <c r="E1283" s="3" t="str">
        <f t="shared" ref="E1283:E1346" si="62">D1283&amp;C1283</f>
        <v>972</v>
      </c>
    </row>
    <row r="1284" spans="2:5" x14ac:dyDescent="0.2">
      <c r="B1284" t="str">
        <f t="shared" si="60"/>
        <v/>
      </c>
      <c r="C1284" t="str">
        <f t="shared" si="61"/>
        <v/>
      </c>
      <c r="D1284" s="3">
        <v>972</v>
      </c>
      <c r="E1284" s="3" t="str">
        <f t="shared" si="62"/>
        <v>972</v>
      </c>
    </row>
    <row r="1285" spans="2:5" x14ac:dyDescent="0.2">
      <c r="B1285" t="str">
        <f t="shared" si="60"/>
        <v/>
      </c>
      <c r="C1285" t="str">
        <f t="shared" si="61"/>
        <v/>
      </c>
      <c r="D1285" s="3">
        <v>972</v>
      </c>
      <c r="E1285" s="3" t="str">
        <f t="shared" si="62"/>
        <v>972</v>
      </c>
    </row>
    <row r="1286" spans="2:5" x14ac:dyDescent="0.2">
      <c r="B1286" t="str">
        <f t="shared" si="60"/>
        <v/>
      </c>
      <c r="C1286" t="str">
        <f t="shared" si="61"/>
        <v/>
      </c>
      <c r="D1286" s="3">
        <v>972</v>
      </c>
      <c r="E1286" s="3" t="str">
        <f t="shared" si="62"/>
        <v>972</v>
      </c>
    </row>
    <row r="1287" spans="2:5" x14ac:dyDescent="0.2">
      <c r="B1287" t="str">
        <f t="shared" si="60"/>
        <v/>
      </c>
      <c r="C1287" t="str">
        <f t="shared" si="61"/>
        <v/>
      </c>
      <c r="D1287" s="3">
        <v>972</v>
      </c>
      <c r="E1287" s="3" t="str">
        <f t="shared" si="62"/>
        <v>972</v>
      </c>
    </row>
    <row r="1288" spans="2:5" x14ac:dyDescent="0.2">
      <c r="B1288" t="str">
        <f t="shared" si="60"/>
        <v/>
      </c>
      <c r="C1288" t="str">
        <f t="shared" si="61"/>
        <v/>
      </c>
      <c r="D1288" s="3">
        <v>972</v>
      </c>
      <c r="E1288" s="3" t="str">
        <f t="shared" si="62"/>
        <v>972</v>
      </c>
    </row>
    <row r="1289" spans="2:5" x14ac:dyDescent="0.2">
      <c r="B1289" t="str">
        <f t="shared" si="60"/>
        <v/>
      </c>
      <c r="C1289" t="str">
        <f t="shared" si="61"/>
        <v/>
      </c>
      <c r="D1289" s="3">
        <v>972</v>
      </c>
      <c r="E1289" s="3" t="str">
        <f t="shared" si="62"/>
        <v>972</v>
      </c>
    </row>
    <row r="1290" spans="2:5" x14ac:dyDescent="0.2">
      <c r="B1290" t="str">
        <f t="shared" si="60"/>
        <v/>
      </c>
      <c r="C1290" t="str">
        <f t="shared" si="61"/>
        <v/>
      </c>
      <c r="D1290" s="3">
        <v>972</v>
      </c>
      <c r="E1290" s="3" t="str">
        <f t="shared" si="62"/>
        <v>972</v>
      </c>
    </row>
    <row r="1291" spans="2:5" x14ac:dyDescent="0.2">
      <c r="B1291" t="str">
        <f t="shared" si="60"/>
        <v/>
      </c>
      <c r="C1291" t="str">
        <f t="shared" si="61"/>
        <v/>
      </c>
      <c r="D1291" s="3">
        <v>972</v>
      </c>
      <c r="E1291" s="3" t="str">
        <f t="shared" si="62"/>
        <v>972</v>
      </c>
    </row>
    <row r="1292" spans="2:5" x14ac:dyDescent="0.2">
      <c r="B1292" t="str">
        <f t="shared" si="60"/>
        <v/>
      </c>
      <c r="C1292" t="str">
        <f t="shared" si="61"/>
        <v/>
      </c>
      <c r="D1292" s="3">
        <v>972</v>
      </c>
      <c r="E1292" s="3" t="str">
        <f t="shared" si="62"/>
        <v>972</v>
      </c>
    </row>
    <row r="1293" spans="2:5" x14ac:dyDescent="0.2">
      <c r="B1293" t="str">
        <f t="shared" si="60"/>
        <v/>
      </c>
      <c r="C1293" t="str">
        <f t="shared" si="61"/>
        <v/>
      </c>
      <c r="D1293" s="3">
        <v>972</v>
      </c>
      <c r="E1293" s="3" t="str">
        <f t="shared" si="62"/>
        <v>972</v>
      </c>
    </row>
    <row r="1294" spans="2:5" x14ac:dyDescent="0.2">
      <c r="B1294" t="str">
        <f t="shared" si="60"/>
        <v/>
      </c>
      <c r="C1294" t="str">
        <f t="shared" si="61"/>
        <v/>
      </c>
      <c r="D1294" s="3">
        <v>972</v>
      </c>
      <c r="E1294" s="3" t="str">
        <f t="shared" si="62"/>
        <v>972</v>
      </c>
    </row>
    <row r="1295" spans="2:5" x14ac:dyDescent="0.2">
      <c r="B1295" t="str">
        <f t="shared" si="60"/>
        <v/>
      </c>
      <c r="C1295" t="str">
        <f t="shared" si="61"/>
        <v/>
      </c>
      <c r="D1295" s="3">
        <v>972</v>
      </c>
      <c r="E1295" s="3" t="str">
        <f t="shared" si="62"/>
        <v>972</v>
      </c>
    </row>
    <row r="1296" spans="2:5" x14ac:dyDescent="0.2">
      <c r="B1296" t="str">
        <f t="shared" si="60"/>
        <v/>
      </c>
      <c r="C1296" t="str">
        <f t="shared" si="61"/>
        <v/>
      </c>
      <c r="D1296" s="3">
        <v>972</v>
      </c>
      <c r="E1296" s="3" t="str">
        <f t="shared" si="62"/>
        <v>972</v>
      </c>
    </row>
    <row r="1297" spans="2:5" x14ac:dyDescent="0.2">
      <c r="B1297" t="str">
        <f t="shared" si="60"/>
        <v/>
      </c>
      <c r="C1297" t="str">
        <f t="shared" si="61"/>
        <v/>
      </c>
      <c r="D1297" s="3">
        <v>972</v>
      </c>
      <c r="E1297" s="3" t="str">
        <f t="shared" si="62"/>
        <v>972</v>
      </c>
    </row>
    <row r="1298" spans="2:5" x14ac:dyDescent="0.2">
      <c r="B1298" t="str">
        <f t="shared" si="60"/>
        <v/>
      </c>
      <c r="C1298" t="str">
        <f t="shared" si="61"/>
        <v/>
      </c>
      <c r="D1298" s="3">
        <v>972</v>
      </c>
      <c r="E1298" s="3" t="str">
        <f t="shared" si="62"/>
        <v>972</v>
      </c>
    </row>
    <row r="1299" spans="2:5" x14ac:dyDescent="0.2">
      <c r="B1299" t="str">
        <f t="shared" si="60"/>
        <v/>
      </c>
      <c r="C1299" t="str">
        <f t="shared" si="61"/>
        <v/>
      </c>
      <c r="D1299" s="3">
        <v>972</v>
      </c>
      <c r="E1299" s="3" t="str">
        <f t="shared" si="62"/>
        <v>972</v>
      </c>
    </row>
    <row r="1300" spans="2:5" x14ac:dyDescent="0.2">
      <c r="B1300" t="str">
        <f t="shared" si="60"/>
        <v/>
      </c>
      <c r="C1300" t="str">
        <f t="shared" si="61"/>
        <v/>
      </c>
      <c r="D1300" s="3">
        <v>972</v>
      </c>
      <c r="E1300" s="3" t="str">
        <f t="shared" si="62"/>
        <v>972</v>
      </c>
    </row>
    <row r="1301" spans="2:5" x14ac:dyDescent="0.2">
      <c r="B1301" t="str">
        <f t="shared" si="60"/>
        <v/>
      </c>
      <c r="C1301" t="str">
        <f t="shared" si="61"/>
        <v/>
      </c>
      <c r="D1301" s="3">
        <v>972</v>
      </c>
      <c r="E1301" s="3" t="str">
        <f t="shared" si="62"/>
        <v>972</v>
      </c>
    </row>
    <row r="1302" spans="2:5" x14ac:dyDescent="0.2">
      <c r="B1302" t="str">
        <f t="shared" si="60"/>
        <v/>
      </c>
      <c r="C1302" t="str">
        <f t="shared" si="61"/>
        <v/>
      </c>
      <c r="D1302" s="3">
        <v>972</v>
      </c>
      <c r="E1302" s="3" t="str">
        <f t="shared" si="62"/>
        <v>972</v>
      </c>
    </row>
    <row r="1303" spans="2:5" x14ac:dyDescent="0.2">
      <c r="B1303" t="str">
        <f t="shared" si="60"/>
        <v/>
      </c>
      <c r="C1303" t="str">
        <f t="shared" si="61"/>
        <v/>
      </c>
      <c r="D1303" s="3">
        <v>972</v>
      </c>
      <c r="E1303" s="3" t="str">
        <f t="shared" si="62"/>
        <v>972</v>
      </c>
    </row>
    <row r="1304" spans="2:5" x14ac:dyDescent="0.2">
      <c r="B1304" t="str">
        <f t="shared" si="60"/>
        <v/>
      </c>
      <c r="C1304" t="str">
        <f t="shared" si="61"/>
        <v/>
      </c>
      <c r="D1304" s="3">
        <v>972</v>
      </c>
      <c r="E1304" s="3" t="str">
        <f t="shared" si="62"/>
        <v>972</v>
      </c>
    </row>
    <row r="1305" spans="2:5" x14ac:dyDescent="0.2">
      <c r="B1305" t="str">
        <f t="shared" si="60"/>
        <v/>
      </c>
      <c r="C1305" t="str">
        <f t="shared" si="61"/>
        <v/>
      </c>
      <c r="D1305" s="3">
        <v>972</v>
      </c>
      <c r="E1305" s="3" t="str">
        <f t="shared" si="62"/>
        <v>972</v>
      </c>
    </row>
    <row r="1306" spans="2:5" x14ac:dyDescent="0.2">
      <c r="B1306" t="str">
        <f t="shared" si="60"/>
        <v/>
      </c>
      <c r="C1306" t="str">
        <f t="shared" si="61"/>
        <v/>
      </c>
      <c r="D1306" s="3">
        <v>972</v>
      </c>
      <c r="E1306" s="3" t="str">
        <f t="shared" si="62"/>
        <v>972</v>
      </c>
    </row>
    <row r="1307" spans="2:5" x14ac:dyDescent="0.2">
      <c r="B1307" t="str">
        <f t="shared" si="60"/>
        <v/>
      </c>
      <c r="C1307" t="str">
        <f t="shared" si="61"/>
        <v/>
      </c>
      <c r="D1307" s="3">
        <v>972</v>
      </c>
      <c r="E1307" s="3" t="str">
        <f t="shared" si="62"/>
        <v>972</v>
      </c>
    </row>
    <row r="1308" spans="2:5" x14ac:dyDescent="0.2">
      <c r="B1308" t="str">
        <f t="shared" si="60"/>
        <v/>
      </c>
      <c r="C1308" t="str">
        <f t="shared" si="61"/>
        <v/>
      </c>
      <c r="D1308" s="3">
        <v>972</v>
      </c>
      <c r="E1308" s="3" t="str">
        <f t="shared" si="62"/>
        <v>972</v>
      </c>
    </row>
    <row r="1309" spans="2:5" x14ac:dyDescent="0.2">
      <c r="B1309" t="str">
        <f t="shared" si="60"/>
        <v/>
      </c>
      <c r="C1309" t="str">
        <f t="shared" si="61"/>
        <v/>
      </c>
      <c r="D1309" s="3">
        <v>972</v>
      </c>
      <c r="E1309" s="3" t="str">
        <f t="shared" si="62"/>
        <v>972</v>
      </c>
    </row>
    <row r="1310" spans="2:5" x14ac:dyDescent="0.2">
      <c r="B1310" t="str">
        <f t="shared" si="60"/>
        <v/>
      </c>
      <c r="C1310" t="str">
        <f t="shared" si="61"/>
        <v/>
      </c>
      <c r="D1310" s="3">
        <v>972</v>
      </c>
      <c r="E1310" s="3" t="str">
        <f t="shared" si="62"/>
        <v>972</v>
      </c>
    </row>
    <row r="1311" spans="2:5" x14ac:dyDescent="0.2">
      <c r="B1311" t="str">
        <f t="shared" si="60"/>
        <v/>
      </c>
      <c r="C1311" t="str">
        <f t="shared" si="61"/>
        <v/>
      </c>
      <c r="D1311" s="3">
        <v>972</v>
      </c>
      <c r="E1311" s="3" t="str">
        <f t="shared" si="62"/>
        <v>972</v>
      </c>
    </row>
    <row r="1312" spans="2:5" x14ac:dyDescent="0.2">
      <c r="B1312" t="str">
        <f t="shared" si="60"/>
        <v/>
      </c>
      <c r="C1312" t="str">
        <f t="shared" si="61"/>
        <v/>
      </c>
      <c r="D1312" s="3">
        <v>972</v>
      </c>
      <c r="E1312" s="3" t="str">
        <f t="shared" si="62"/>
        <v>972</v>
      </c>
    </row>
    <row r="1313" spans="2:5" x14ac:dyDescent="0.2">
      <c r="B1313" t="str">
        <f t="shared" si="60"/>
        <v/>
      </c>
      <c r="C1313" t="str">
        <f t="shared" si="61"/>
        <v/>
      </c>
      <c r="D1313" s="3">
        <v>972</v>
      </c>
      <c r="E1313" s="3" t="str">
        <f t="shared" si="62"/>
        <v>972</v>
      </c>
    </row>
    <row r="1314" spans="2:5" x14ac:dyDescent="0.2">
      <c r="B1314" t="str">
        <f t="shared" si="60"/>
        <v/>
      </c>
      <c r="C1314" t="str">
        <f t="shared" si="61"/>
        <v/>
      </c>
      <c r="D1314" s="3">
        <v>972</v>
      </c>
      <c r="E1314" s="3" t="str">
        <f t="shared" si="62"/>
        <v>972</v>
      </c>
    </row>
    <row r="1315" spans="2:5" x14ac:dyDescent="0.2">
      <c r="B1315" t="str">
        <f t="shared" si="60"/>
        <v/>
      </c>
      <c r="C1315" t="str">
        <f t="shared" si="61"/>
        <v/>
      </c>
      <c r="D1315" s="3">
        <v>972</v>
      </c>
      <c r="E1315" s="3" t="str">
        <f t="shared" si="62"/>
        <v>972</v>
      </c>
    </row>
    <row r="1316" spans="2:5" x14ac:dyDescent="0.2">
      <c r="B1316" t="str">
        <f t="shared" si="60"/>
        <v/>
      </c>
      <c r="C1316" t="str">
        <f t="shared" si="61"/>
        <v/>
      </c>
      <c r="D1316" s="3">
        <v>972</v>
      </c>
      <c r="E1316" s="3" t="str">
        <f t="shared" si="62"/>
        <v>972</v>
      </c>
    </row>
    <row r="1317" spans="2:5" x14ac:dyDescent="0.2">
      <c r="B1317" t="str">
        <f t="shared" si="60"/>
        <v/>
      </c>
      <c r="C1317" t="str">
        <f t="shared" si="61"/>
        <v/>
      </c>
      <c r="D1317" s="3">
        <v>972</v>
      </c>
      <c r="E1317" s="3" t="str">
        <f t="shared" si="62"/>
        <v>972</v>
      </c>
    </row>
    <row r="1318" spans="2:5" x14ac:dyDescent="0.2">
      <c r="B1318" t="str">
        <f t="shared" si="60"/>
        <v/>
      </c>
      <c r="C1318" t="str">
        <f t="shared" si="61"/>
        <v/>
      </c>
      <c r="D1318" s="3">
        <v>972</v>
      </c>
      <c r="E1318" s="3" t="str">
        <f t="shared" si="62"/>
        <v>972</v>
      </c>
    </row>
    <row r="1319" spans="2:5" x14ac:dyDescent="0.2">
      <c r="B1319" t="str">
        <f t="shared" si="60"/>
        <v/>
      </c>
      <c r="C1319" t="str">
        <f t="shared" si="61"/>
        <v/>
      </c>
      <c r="D1319" s="3">
        <v>972</v>
      </c>
      <c r="E1319" s="3" t="str">
        <f t="shared" si="62"/>
        <v>972</v>
      </c>
    </row>
    <row r="1320" spans="2:5" x14ac:dyDescent="0.2">
      <c r="B1320" t="str">
        <f t="shared" si="60"/>
        <v/>
      </c>
      <c r="C1320" t="str">
        <f t="shared" si="61"/>
        <v/>
      </c>
      <c r="D1320" s="3">
        <v>972</v>
      </c>
      <c r="E1320" s="3" t="str">
        <f t="shared" si="62"/>
        <v>972</v>
      </c>
    </row>
    <row r="1321" spans="2:5" x14ac:dyDescent="0.2">
      <c r="B1321" t="str">
        <f t="shared" si="60"/>
        <v/>
      </c>
      <c r="C1321" t="str">
        <f t="shared" si="61"/>
        <v/>
      </c>
      <c r="D1321" s="3">
        <v>972</v>
      </c>
      <c r="E1321" s="3" t="str">
        <f t="shared" si="62"/>
        <v>972</v>
      </c>
    </row>
    <row r="1322" spans="2:5" x14ac:dyDescent="0.2">
      <c r="B1322" t="str">
        <f t="shared" si="60"/>
        <v/>
      </c>
      <c r="C1322" t="str">
        <f t="shared" si="61"/>
        <v/>
      </c>
      <c r="D1322" s="3">
        <v>972</v>
      </c>
      <c r="E1322" s="3" t="str">
        <f t="shared" si="62"/>
        <v>972</v>
      </c>
    </row>
    <row r="1323" spans="2:5" x14ac:dyDescent="0.2">
      <c r="B1323" t="str">
        <f t="shared" si="60"/>
        <v/>
      </c>
      <c r="C1323" t="str">
        <f t="shared" si="61"/>
        <v/>
      </c>
      <c r="D1323" s="3">
        <v>972</v>
      </c>
      <c r="E1323" s="3" t="str">
        <f t="shared" si="62"/>
        <v>972</v>
      </c>
    </row>
    <row r="1324" spans="2:5" x14ac:dyDescent="0.2">
      <c r="B1324" t="str">
        <f t="shared" si="60"/>
        <v/>
      </c>
      <c r="C1324" t="str">
        <f t="shared" si="61"/>
        <v/>
      </c>
      <c r="D1324" s="3">
        <v>972</v>
      </c>
      <c r="E1324" s="3" t="str">
        <f t="shared" si="62"/>
        <v>972</v>
      </c>
    </row>
    <row r="1325" spans="2:5" x14ac:dyDescent="0.2">
      <c r="B1325" t="str">
        <f t="shared" si="60"/>
        <v/>
      </c>
      <c r="C1325" t="str">
        <f t="shared" si="61"/>
        <v/>
      </c>
      <c r="D1325" s="3">
        <v>972</v>
      </c>
      <c r="E1325" s="3" t="str">
        <f t="shared" si="62"/>
        <v>972</v>
      </c>
    </row>
    <row r="1326" spans="2:5" x14ac:dyDescent="0.2">
      <c r="B1326" t="str">
        <f t="shared" si="60"/>
        <v/>
      </c>
      <c r="C1326" t="str">
        <f t="shared" si="61"/>
        <v/>
      </c>
      <c r="D1326" s="3">
        <v>972</v>
      </c>
      <c r="E1326" s="3" t="str">
        <f t="shared" si="62"/>
        <v>972</v>
      </c>
    </row>
    <row r="1327" spans="2:5" x14ac:dyDescent="0.2">
      <c r="B1327" t="str">
        <f t="shared" si="60"/>
        <v/>
      </c>
      <c r="C1327" t="str">
        <f t="shared" si="61"/>
        <v/>
      </c>
      <c r="D1327" s="3">
        <v>972</v>
      </c>
      <c r="E1327" s="3" t="str">
        <f t="shared" si="62"/>
        <v>972</v>
      </c>
    </row>
    <row r="1328" spans="2:5" x14ac:dyDescent="0.2">
      <c r="B1328" t="str">
        <f t="shared" si="60"/>
        <v/>
      </c>
      <c r="C1328" t="str">
        <f t="shared" si="61"/>
        <v/>
      </c>
      <c r="D1328" s="3">
        <v>972</v>
      </c>
      <c r="E1328" s="3" t="str">
        <f t="shared" si="62"/>
        <v>972</v>
      </c>
    </row>
    <row r="1329" spans="2:5" x14ac:dyDescent="0.2">
      <c r="B1329" t="str">
        <f t="shared" si="60"/>
        <v/>
      </c>
      <c r="C1329" t="str">
        <f t="shared" si="61"/>
        <v/>
      </c>
      <c r="D1329" s="3">
        <v>972</v>
      </c>
      <c r="E1329" s="3" t="str">
        <f t="shared" si="62"/>
        <v>972</v>
      </c>
    </row>
    <row r="1330" spans="2:5" x14ac:dyDescent="0.2">
      <c r="B1330" t="str">
        <f t="shared" si="60"/>
        <v/>
      </c>
      <c r="C1330" t="str">
        <f t="shared" si="61"/>
        <v/>
      </c>
      <c r="D1330" s="3">
        <v>972</v>
      </c>
      <c r="E1330" s="3" t="str">
        <f t="shared" si="62"/>
        <v>972</v>
      </c>
    </row>
    <row r="1331" spans="2:5" x14ac:dyDescent="0.2">
      <c r="B1331" t="str">
        <f t="shared" si="60"/>
        <v/>
      </c>
      <c r="C1331" t="str">
        <f t="shared" si="61"/>
        <v/>
      </c>
      <c r="D1331" s="3">
        <v>972</v>
      </c>
      <c r="E1331" s="3" t="str">
        <f t="shared" si="62"/>
        <v>972</v>
      </c>
    </row>
    <row r="1332" spans="2:5" x14ac:dyDescent="0.2">
      <c r="B1332" t="str">
        <f t="shared" si="60"/>
        <v/>
      </c>
      <c r="C1332" t="str">
        <f t="shared" si="61"/>
        <v/>
      </c>
      <c r="D1332" s="3">
        <v>972</v>
      </c>
      <c r="E1332" s="3" t="str">
        <f t="shared" si="62"/>
        <v>972</v>
      </c>
    </row>
    <row r="1333" spans="2:5" x14ac:dyDescent="0.2">
      <c r="B1333" t="str">
        <f t="shared" si="60"/>
        <v/>
      </c>
      <c r="C1333" t="str">
        <f t="shared" si="61"/>
        <v/>
      </c>
      <c r="D1333" s="3">
        <v>972</v>
      </c>
      <c r="E1333" s="3" t="str">
        <f t="shared" si="62"/>
        <v>972</v>
      </c>
    </row>
    <row r="1334" spans="2:5" x14ac:dyDescent="0.2">
      <c r="B1334" t="str">
        <f t="shared" si="60"/>
        <v/>
      </c>
      <c r="C1334" t="str">
        <f t="shared" si="61"/>
        <v/>
      </c>
      <c r="D1334" s="3">
        <v>972</v>
      </c>
      <c r="E1334" s="3" t="str">
        <f t="shared" si="62"/>
        <v>972</v>
      </c>
    </row>
    <row r="1335" spans="2:5" x14ac:dyDescent="0.2">
      <c r="B1335" t="str">
        <f t="shared" si="60"/>
        <v/>
      </c>
      <c r="C1335" t="str">
        <f t="shared" si="61"/>
        <v/>
      </c>
      <c r="D1335" s="3">
        <v>972</v>
      </c>
      <c r="E1335" s="3" t="str">
        <f t="shared" si="62"/>
        <v>972</v>
      </c>
    </row>
    <row r="1336" spans="2:5" x14ac:dyDescent="0.2">
      <c r="B1336" t="str">
        <f t="shared" si="60"/>
        <v/>
      </c>
      <c r="C1336" t="str">
        <f t="shared" si="61"/>
        <v/>
      </c>
      <c r="D1336" s="3">
        <v>972</v>
      </c>
      <c r="E1336" s="3" t="str">
        <f t="shared" si="62"/>
        <v>972</v>
      </c>
    </row>
    <row r="1337" spans="2:5" x14ac:dyDescent="0.2">
      <c r="B1337" t="str">
        <f t="shared" si="60"/>
        <v/>
      </c>
      <c r="C1337" t="str">
        <f t="shared" si="61"/>
        <v/>
      </c>
      <c r="D1337" s="3">
        <v>972</v>
      </c>
      <c r="E1337" s="3" t="str">
        <f t="shared" si="62"/>
        <v>972</v>
      </c>
    </row>
    <row r="1338" spans="2:5" x14ac:dyDescent="0.2">
      <c r="B1338" t="str">
        <f t="shared" si="60"/>
        <v/>
      </c>
      <c r="C1338" t="str">
        <f t="shared" si="61"/>
        <v/>
      </c>
      <c r="D1338" s="3">
        <v>972</v>
      </c>
      <c r="E1338" s="3" t="str">
        <f t="shared" si="62"/>
        <v>972</v>
      </c>
    </row>
    <row r="1339" spans="2:5" x14ac:dyDescent="0.2">
      <c r="B1339" t="str">
        <f t="shared" si="60"/>
        <v/>
      </c>
      <c r="C1339" t="str">
        <f t="shared" si="61"/>
        <v/>
      </c>
      <c r="D1339" s="3">
        <v>972</v>
      </c>
      <c r="E1339" s="3" t="str">
        <f t="shared" si="62"/>
        <v>972</v>
      </c>
    </row>
    <row r="1340" spans="2:5" x14ac:dyDescent="0.2">
      <c r="B1340" t="str">
        <f t="shared" si="60"/>
        <v/>
      </c>
      <c r="C1340" t="str">
        <f t="shared" si="61"/>
        <v/>
      </c>
      <c r="D1340" s="3">
        <v>972</v>
      </c>
      <c r="E1340" s="3" t="str">
        <f t="shared" si="62"/>
        <v>972</v>
      </c>
    </row>
    <row r="1341" spans="2:5" x14ac:dyDescent="0.2">
      <c r="B1341" t="str">
        <f t="shared" si="60"/>
        <v/>
      </c>
      <c r="C1341" t="str">
        <f t="shared" si="61"/>
        <v/>
      </c>
      <c r="D1341" s="3">
        <v>972</v>
      </c>
      <c r="E1341" s="3" t="str">
        <f t="shared" si="62"/>
        <v>972</v>
      </c>
    </row>
    <row r="1342" spans="2:5" x14ac:dyDescent="0.2">
      <c r="B1342" t="str">
        <f t="shared" si="60"/>
        <v/>
      </c>
      <c r="C1342" t="str">
        <f t="shared" si="61"/>
        <v/>
      </c>
      <c r="D1342" s="3">
        <v>972</v>
      </c>
      <c r="E1342" s="3" t="str">
        <f t="shared" si="62"/>
        <v>972</v>
      </c>
    </row>
    <row r="1343" spans="2:5" x14ac:dyDescent="0.2">
      <c r="B1343" t="str">
        <f t="shared" si="60"/>
        <v/>
      </c>
      <c r="C1343" t="str">
        <f t="shared" si="61"/>
        <v/>
      </c>
      <c r="D1343" s="3">
        <v>972</v>
      </c>
      <c r="E1343" s="3" t="str">
        <f t="shared" si="62"/>
        <v>972</v>
      </c>
    </row>
    <row r="1344" spans="2:5" x14ac:dyDescent="0.2">
      <c r="B1344" t="str">
        <f t="shared" si="60"/>
        <v/>
      </c>
      <c r="C1344" t="str">
        <f t="shared" si="61"/>
        <v/>
      </c>
      <c r="D1344" s="3">
        <v>972</v>
      </c>
      <c r="E1344" s="3" t="str">
        <f t="shared" si="62"/>
        <v>972</v>
      </c>
    </row>
    <row r="1345" spans="2:5" x14ac:dyDescent="0.2">
      <c r="B1345" t="str">
        <f t="shared" si="60"/>
        <v/>
      </c>
      <c r="C1345" t="str">
        <f t="shared" si="61"/>
        <v/>
      </c>
      <c r="D1345" s="3">
        <v>972</v>
      </c>
      <c r="E1345" s="3" t="str">
        <f t="shared" si="62"/>
        <v>972</v>
      </c>
    </row>
    <row r="1346" spans="2:5" x14ac:dyDescent="0.2">
      <c r="B1346" t="str">
        <f t="shared" si="60"/>
        <v/>
      </c>
      <c r="C1346" t="str">
        <f t="shared" si="61"/>
        <v/>
      </c>
      <c r="D1346" s="3">
        <v>972</v>
      </c>
      <c r="E1346" s="3" t="str">
        <f t="shared" si="62"/>
        <v>972</v>
      </c>
    </row>
    <row r="1347" spans="2:5" x14ac:dyDescent="0.2">
      <c r="B1347" t="str">
        <f t="shared" ref="B1347:B1410" si="63">SUBSTITUTE(A1347,"-","")</f>
        <v/>
      </c>
      <c r="C1347" t="str">
        <f t="shared" ref="C1347:C1410" si="64">RIGHT(B1347,9)</f>
        <v/>
      </c>
      <c r="D1347" s="3">
        <v>972</v>
      </c>
      <c r="E1347" s="3" t="str">
        <f t="shared" ref="E1347:E1410" si="65">D1347&amp;C1347</f>
        <v>972</v>
      </c>
    </row>
    <row r="1348" spans="2:5" x14ac:dyDescent="0.2">
      <c r="B1348" t="str">
        <f t="shared" si="63"/>
        <v/>
      </c>
      <c r="C1348" t="str">
        <f t="shared" si="64"/>
        <v/>
      </c>
      <c r="D1348" s="3">
        <v>972</v>
      </c>
      <c r="E1348" s="3" t="str">
        <f t="shared" si="65"/>
        <v>972</v>
      </c>
    </row>
    <row r="1349" spans="2:5" x14ac:dyDescent="0.2">
      <c r="B1349" t="str">
        <f t="shared" si="63"/>
        <v/>
      </c>
      <c r="C1349" t="str">
        <f t="shared" si="64"/>
        <v/>
      </c>
      <c r="D1349" s="3">
        <v>972</v>
      </c>
      <c r="E1349" s="3" t="str">
        <f t="shared" si="65"/>
        <v>972</v>
      </c>
    </row>
    <row r="1350" spans="2:5" x14ac:dyDescent="0.2">
      <c r="B1350" t="str">
        <f t="shared" si="63"/>
        <v/>
      </c>
      <c r="C1350" t="str">
        <f t="shared" si="64"/>
        <v/>
      </c>
      <c r="D1350" s="3">
        <v>972</v>
      </c>
      <c r="E1350" s="3" t="str">
        <f t="shared" si="65"/>
        <v>972</v>
      </c>
    </row>
    <row r="1351" spans="2:5" x14ac:dyDescent="0.2">
      <c r="B1351" t="str">
        <f t="shared" si="63"/>
        <v/>
      </c>
      <c r="C1351" t="str">
        <f t="shared" si="64"/>
        <v/>
      </c>
      <c r="D1351" s="3">
        <v>972</v>
      </c>
      <c r="E1351" s="3" t="str">
        <f t="shared" si="65"/>
        <v>972</v>
      </c>
    </row>
    <row r="1352" spans="2:5" x14ac:dyDescent="0.2">
      <c r="B1352" t="str">
        <f t="shared" si="63"/>
        <v/>
      </c>
      <c r="C1352" t="str">
        <f t="shared" si="64"/>
        <v/>
      </c>
      <c r="D1352" s="3">
        <v>972</v>
      </c>
      <c r="E1352" s="3" t="str">
        <f t="shared" si="65"/>
        <v>972</v>
      </c>
    </row>
    <row r="1353" spans="2:5" x14ac:dyDescent="0.2">
      <c r="B1353" t="str">
        <f t="shared" si="63"/>
        <v/>
      </c>
      <c r="C1353" t="str">
        <f t="shared" si="64"/>
        <v/>
      </c>
      <c r="D1353" s="3">
        <v>972</v>
      </c>
      <c r="E1353" s="3" t="str">
        <f t="shared" si="65"/>
        <v>972</v>
      </c>
    </row>
    <row r="1354" spans="2:5" x14ac:dyDescent="0.2">
      <c r="B1354" t="str">
        <f t="shared" si="63"/>
        <v/>
      </c>
      <c r="C1354" t="str">
        <f t="shared" si="64"/>
        <v/>
      </c>
      <c r="D1354" s="3">
        <v>972</v>
      </c>
      <c r="E1354" s="3" t="str">
        <f t="shared" si="65"/>
        <v>972</v>
      </c>
    </row>
    <row r="1355" spans="2:5" x14ac:dyDescent="0.2">
      <c r="B1355" t="str">
        <f t="shared" si="63"/>
        <v/>
      </c>
      <c r="C1355" t="str">
        <f t="shared" si="64"/>
        <v/>
      </c>
      <c r="D1355" s="3">
        <v>972</v>
      </c>
      <c r="E1355" s="3" t="str">
        <f t="shared" si="65"/>
        <v>972</v>
      </c>
    </row>
    <row r="1356" spans="2:5" x14ac:dyDescent="0.2">
      <c r="B1356" t="str">
        <f t="shared" si="63"/>
        <v/>
      </c>
      <c r="C1356" t="str">
        <f t="shared" si="64"/>
        <v/>
      </c>
      <c r="D1356" s="3">
        <v>972</v>
      </c>
      <c r="E1356" s="3" t="str">
        <f t="shared" si="65"/>
        <v>972</v>
      </c>
    </row>
    <row r="1357" spans="2:5" x14ac:dyDescent="0.2">
      <c r="B1357" t="str">
        <f t="shared" si="63"/>
        <v/>
      </c>
      <c r="C1357" t="str">
        <f t="shared" si="64"/>
        <v/>
      </c>
      <c r="D1357" s="3">
        <v>972</v>
      </c>
      <c r="E1357" s="3" t="str">
        <f t="shared" si="65"/>
        <v>972</v>
      </c>
    </row>
    <row r="1358" spans="2:5" x14ac:dyDescent="0.2">
      <c r="B1358" t="str">
        <f t="shared" si="63"/>
        <v/>
      </c>
      <c r="C1358" t="str">
        <f t="shared" si="64"/>
        <v/>
      </c>
      <c r="D1358" s="3">
        <v>972</v>
      </c>
      <c r="E1358" s="3" t="str">
        <f t="shared" si="65"/>
        <v>972</v>
      </c>
    </row>
    <row r="1359" spans="2:5" x14ac:dyDescent="0.2">
      <c r="B1359" t="str">
        <f t="shared" si="63"/>
        <v/>
      </c>
      <c r="C1359" t="str">
        <f t="shared" si="64"/>
        <v/>
      </c>
      <c r="D1359" s="3">
        <v>972</v>
      </c>
      <c r="E1359" s="3" t="str">
        <f t="shared" si="65"/>
        <v>972</v>
      </c>
    </row>
    <row r="1360" spans="2:5" x14ac:dyDescent="0.2">
      <c r="B1360" t="str">
        <f t="shared" si="63"/>
        <v/>
      </c>
      <c r="C1360" t="str">
        <f t="shared" si="64"/>
        <v/>
      </c>
      <c r="D1360" s="3">
        <v>972</v>
      </c>
      <c r="E1360" s="3" t="str">
        <f t="shared" si="65"/>
        <v>972</v>
      </c>
    </row>
    <row r="1361" spans="2:5" x14ac:dyDescent="0.2">
      <c r="B1361" t="str">
        <f t="shared" si="63"/>
        <v/>
      </c>
      <c r="C1361" t="str">
        <f t="shared" si="64"/>
        <v/>
      </c>
      <c r="D1361" s="3">
        <v>972</v>
      </c>
      <c r="E1361" s="3" t="str">
        <f t="shared" si="65"/>
        <v>972</v>
      </c>
    </row>
    <row r="1362" spans="2:5" x14ac:dyDescent="0.2">
      <c r="B1362" t="str">
        <f t="shared" si="63"/>
        <v/>
      </c>
      <c r="C1362" t="str">
        <f t="shared" si="64"/>
        <v/>
      </c>
      <c r="D1362" s="3">
        <v>972</v>
      </c>
      <c r="E1362" s="3" t="str">
        <f t="shared" si="65"/>
        <v>972</v>
      </c>
    </row>
    <row r="1363" spans="2:5" x14ac:dyDescent="0.2">
      <c r="B1363" t="str">
        <f t="shared" si="63"/>
        <v/>
      </c>
      <c r="C1363" t="str">
        <f t="shared" si="64"/>
        <v/>
      </c>
      <c r="D1363" s="3">
        <v>972</v>
      </c>
      <c r="E1363" s="3" t="str">
        <f t="shared" si="65"/>
        <v>972</v>
      </c>
    </row>
    <row r="1364" spans="2:5" x14ac:dyDescent="0.2">
      <c r="B1364" t="str">
        <f t="shared" si="63"/>
        <v/>
      </c>
      <c r="C1364" t="str">
        <f t="shared" si="64"/>
        <v/>
      </c>
      <c r="D1364" s="3">
        <v>972</v>
      </c>
      <c r="E1364" s="3" t="str">
        <f t="shared" si="65"/>
        <v>972</v>
      </c>
    </row>
    <row r="1365" spans="2:5" x14ac:dyDescent="0.2">
      <c r="B1365" t="str">
        <f t="shared" si="63"/>
        <v/>
      </c>
      <c r="C1365" t="str">
        <f t="shared" si="64"/>
        <v/>
      </c>
      <c r="D1365" s="3">
        <v>972</v>
      </c>
      <c r="E1365" s="3" t="str">
        <f t="shared" si="65"/>
        <v>972</v>
      </c>
    </row>
    <row r="1366" spans="2:5" x14ac:dyDescent="0.2">
      <c r="B1366" t="str">
        <f t="shared" si="63"/>
        <v/>
      </c>
      <c r="C1366" t="str">
        <f t="shared" si="64"/>
        <v/>
      </c>
      <c r="D1366" s="3">
        <v>972</v>
      </c>
      <c r="E1366" s="3" t="str">
        <f t="shared" si="65"/>
        <v>972</v>
      </c>
    </row>
    <row r="1367" spans="2:5" x14ac:dyDescent="0.2">
      <c r="B1367" t="str">
        <f t="shared" si="63"/>
        <v/>
      </c>
      <c r="C1367" t="str">
        <f t="shared" si="64"/>
        <v/>
      </c>
      <c r="D1367" s="3">
        <v>972</v>
      </c>
      <c r="E1367" s="3" t="str">
        <f t="shared" si="65"/>
        <v>972</v>
      </c>
    </row>
    <row r="1368" spans="2:5" x14ac:dyDescent="0.2">
      <c r="B1368" t="str">
        <f t="shared" si="63"/>
        <v/>
      </c>
      <c r="C1368" t="str">
        <f t="shared" si="64"/>
        <v/>
      </c>
      <c r="D1368" s="3">
        <v>972</v>
      </c>
      <c r="E1368" s="3" t="str">
        <f t="shared" si="65"/>
        <v>972</v>
      </c>
    </row>
    <row r="1369" spans="2:5" x14ac:dyDescent="0.2">
      <c r="B1369" t="str">
        <f t="shared" si="63"/>
        <v/>
      </c>
      <c r="C1369" t="str">
        <f t="shared" si="64"/>
        <v/>
      </c>
      <c r="D1369" s="3">
        <v>972</v>
      </c>
      <c r="E1369" s="3" t="str">
        <f t="shared" si="65"/>
        <v>972</v>
      </c>
    </row>
    <row r="1370" spans="2:5" x14ac:dyDescent="0.2">
      <c r="B1370" t="str">
        <f t="shared" si="63"/>
        <v/>
      </c>
      <c r="C1370" t="str">
        <f t="shared" si="64"/>
        <v/>
      </c>
      <c r="D1370" s="3">
        <v>972</v>
      </c>
      <c r="E1370" s="3" t="str">
        <f t="shared" si="65"/>
        <v>972</v>
      </c>
    </row>
    <row r="1371" spans="2:5" x14ac:dyDescent="0.2">
      <c r="B1371" t="str">
        <f t="shared" si="63"/>
        <v/>
      </c>
      <c r="C1371" t="str">
        <f t="shared" si="64"/>
        <v/>
      </c>
      <c r="D1371" s="3">
        <v>972</v>
      </c>
      <c r="E1371" s="3" t="str">
        <f t="shared" si="65"/>
        <v>972</v>
      </c>
    </row>
    <row r="1372" spans="2:5" x14ac:dyDescent="0.2">
      <c r="B1372" t="str">
        <f t="shared" si="63"/>
        <v/>
      </c>
      <c r="C1372" t="str">
        <f t="shared" si="64"/>
        <v/>
      </c>
      <c r="D1372" s="3">
        <v>972</v>
      </c>
      <c r="E1372" s="3" t="str">
        <f t="shared" si="65"/>
        <v>972</v>
      </c>
    </row>
    <row r="1373" spans="2:5" x14ac:dyDescent="0.2">
      <c r="B1373" t="str">
        <f t="shared" si="63"/>
        <v/>
      </c>
      <c r="C1373" t="str">
        <f t="shared" si="64"/>
        <v/>
      </c>
      <c r="D1373" s="3">
        <v>972</v>
      </c>
      <c r="E1373" s="3" t="str">
        <f t="shared" si="65"/>
        <v>972</v>
      </c>
    </row>
    <row r="1374" spans="2:5" x14ac:dyDescent="0.2">
      <c r="B1374" t="str">
        <f t="shared" si="63"/>
        <v/>
      </c>
      <c r="C1374" t="str">
        <f t="shared" si="64"/>
        <v/>
      </c>
      <c r="D1374" s="3">
        <v>972</v>
      </c>
      <c r="E1374" s="3" t="str">
        <f t="shared" si="65"/>
        <v>972</v>
      </c>
    </row>
    <row r="1375" spans="2:5" x14ac:dyDescent="0.2">
      <c r="B1375" t="str">
        <f t="shared" si="63"/>
        <v/>
      </c>
      <c r="C1375" t="str">
        <f t="shared" si="64"/>
        <v/>
      </c>
      <c r="D1375" s="3">
        <v>972</v>
      </c>
      <c r="E1375" s="3" t="str">
        <f t="shared" si="65"/>
        <v>972</v>
      </c>
    </row>
    <row r="1376" spans="2:5" x14ac:dyDescent="0.2">
      <c r="B1376" t="str">
        <f t="shared" si="63"/>
        <v/>
      </c>
      <c r="C1376" t="str">
        <f t="shared" si="64"/>
        <v/>
      </c>
      <c r="D1376" s="3">
        <v>972</v>
      </c>
      <c r="E1376" s="3" t="str">
        <f t="shared" si="65"/>
        <v>972</v>
      </c>
    </row>
    <row r="1377" spans="2:5" x14ac:dyDescent="0.2">
      <c r="B1377" t="str">
        <f t="shared" si="63"/>
        <v/>
      </c>
      <c r="C1377" t="str">
        <f t="shared" si="64"/>
        <v/>
      </c>
      <c r="D1377" s="3">
        <v>972</v>
      </c>
      <c r="E1377" s="3" t="str">
        <f t="shared" si="65"/>
        <v>972</v>
      </c>
    </row>
    <row r="1378" spans="2:5" x14ac:dyDescent="0.2">
      <c r="B1378" t="str">
        <f t="shared" si="63"/>
        <v/>
      </c>
      <c r="C1378" t="str">
        <f t="shared" si="64"/>
        <v/>
      </c>
      <c r="D1378" s="3">
        <v>972</v>
      </c>
      <c r="E1378" s="3" t="str">
        <f t="shared" si="65"/>
        <v>972</v>
      </c>
    </row>
    <row r="1379" spans="2:5" x14ac:dyDescent="0.2">
      <c r="B1379" t="str">
        <f t="shared" si="63"/>
        <v/>
      </c>
      <c r="C1379" t="str">
        <f t="shared" si="64"/>
        <v/>
      </c>
      <c r="D1379" s="3">
        <v>972</v>
      </c>
      <c r="E1379" s="3" t="str">
        <f t="shared" si="65"/>
        <v>972</v>
      </c>
    </row>
    <row r="1380" spans="2:5" x14ac:dyDescent="0.2">
      <c r="B1380" t="str">
        <f t="shared" si="63"/>
        <v/>
      </c>
      <c r="C1380" t="str">
        <f t="shared" si="64"/>
        <v/>
      </c>
      <c r="D1380" s="3">
        <v>972</v>
      </c>
      <c r="E1380" s="3" t="str">
        <f t="shared" si="65"/>
        <v>972</v>
      </c>
    </row>
    <row r="1381" spans="2:5" x14ac:dyDescent="0.2">
      <c r="B1381" t="str">
        <f t="shared" si="63"/>
        <v/>
      </c>
      <c r="C1381" t="str">
        <f t="shared" si="64"/>
        <v/>
      </c>
      <c r="D1381" s="3">
        <v>972</v>
      </c>
      <c r="E1381" s="3" t="str">
        <f t="shared" si="65"/>
        <v>972</v>
      </c>
    </row>
    <row r="1382" spans="2:5" x14ac:dyDescent="0.2">
      <c r="B1382" t="str">
        <f t="shared" si="63"/>
        <v/>
      </c>
      <c r="C1382" t="str">
        <f t="shared" si="64"/>
        <v/>
      </c>
      <c r="D1382" s="3">
        <v>972</v>
      </c>
      <c r="E1382" s="3" t="str">
        <f t="shared" si="65"/>
        <v>972</v>
      </c>
    </row>
    <row r="1383" spans="2:5" x14ac:dyDescent="0.2">
      <c r="B1383" t="str">
        <f t="shared" si="63"/>
        <v/>
      </c>
      <c r="C1383" t="str">
        <f t="shared" si="64"/>
        <v/>
      </c>
      <c r="D1383" s="3">
        <v>972</v>
      </c>
      <c r="E1383" s="3" t="str">
        <f t="shared" si="65"/>
        <v>972</v>
      </c>
    </row>
    <row r="1384" spans="2:5" x14ac:dyDescent="0.2">
      <c r="B1384" t="str">
        <f t="shared" si="63"/>
        <v/>
      </c>
      <c r="C1384" t="str">
        <f t="shared" si="64"/>
        <v/>
      </c>
      <c r="D1384" s="3">
        <v>972</v>
      </c>
      <c r="E1384" s="3" t="str">
        <f t="shared" si="65"/>
        <v>972</v>
      </c>
    </row>
    <row r="1385" spans="2:5" x14ac:dyDescent="0.2">
      <c r="B1385" t="str">
        <f t="shared" si="63"/>
        <v/>
      </c>
      <c r="C1385" t="str">
        <f t="shared" si="64"/>
        <v/>
      </c>
      <c r="D1385" s="3">
        <v>972</v>
      </c>
      <c r="E1385" s="3" t="str">
        <f t="shared" si="65"/>
        <v>972</v>
      </c>
    </row>
    <row r="1386" spans="2:5" x14ac:dyDescent="0.2">
      <c r="B1386" t="str">
        <f t="shared" si="63"/>
        <v/>
      </c>
      <c r="C1386" t="str">
        <f t="shared" si="64"/>
        <v/>
      </c>
      <c r="D1386" s="3">
        <v>972</v>
      </c>
      <c r="E1386" s="3" t="str">
        <f t="shared" si="65"/>
        <v>972</v>
      </c>
    </row>
    <row r="1387" spans="2:5" x14ac:dyDescent="0.2">
      <c r="B1387" t="str">
        <f t="shared" si="63"/>
        <v/>
      </c>
      <c r="C1387" t="str">
        <f t="shared" si="64"/>
        <v/>
      </c>
      <c r="D1387" s="3">
        <v>972</v>
      </c>
      <c r="E1387" s="3" t="str">
        <f t="shared" si="65"/>
        <v>972</v>
      </c>
    </row>
    <row r="1388" spans="2:5" x14ac:dyDescent="0.2">
      <c r="B1388" t="str">
        <f t="shared" si="63"/>
        <v/>
      </c>
      <c r="C1388" t="str">
        <f t="shared" si="64"/>
        <v/>
      </c>
      <c r="D1388" s="3">
        <v>972</v>
      </c>
      <c r="E1388" s="3" t="str">
        <f t="shared" si="65"/>
        <v>972</v>
      </c>
    </row>
    <row r="1389" spans="2:5" x14ac:dyDescent="0.2">
      <c r="B1389" t="str">
        <f t="shared" si="63"/>
        <v/>
      </c>
      <c r="C1389" t="str">
        <f t="shared" si="64"/>
        <v/>
      </c>
      <c r="D1389" s="3">
        <v>972</v>
      </c>
      <c r="E1389" s="3" t="str">
        <f t="shared" si="65"/>
        <v>972</v>
      </c>
    </row>
    <row r="1390" spans="2:5" x14ac:dyDescent="0.2">
      <c r="B1390" t="str">
        <f t="shared" si="63"/>
        <v/>
      </c>
      <c r="C1390" t="str">
        <f t="shared" si="64"/>
        <v/>
      </c>
      <c r="D1390" s="3">
        <v>972</v>
      </c>
      <c r="E1390" s="3" t="str">
        <f t="shared" si="65"/>
        <v>972</v>
      </c>
    </row>
    <row r="1391" spans="2:5" x14ac:dyDescent="0.2">
      <c r="B1391" t="str">
        <f t="shared" si="63"/>
        <v/>
      </c>
      <c r="C1391" t="str">
        <f t="shared" si="64"/>
        <v/>
      </c>
      <c r="D1391" s="3">
        <v>972</v>
      </c>
      <c r="E1391" s="3" t="str">
        <f t="shared" si="65"/>
        <v>972</v>
      </c>
    </row>
    <row r="1392" spans="2:5" x14ac:dyDescent="0.2">
      <c r="B1392" t="str">
        <f t="shared" si="63"/>
        <v/>
      </c>
      <c r="C1392" t="str">
        <f t="shared" si="64"/>
        <v/>
      </c>
      <c r="D1392" s="3">
        <v>972</v>
      </c>
      <c r="E1392" s="3" t="str">
        <f t="shared" si="65"/>
        <v>972</v>
      </c>
    </row>
    <row r="1393" spans="2:5" x14ac:dyDescent="0.2">
      <c r="B1393" t="str">
        <f t="shared" si="63"/>
        <v/>
      </c>
      <c r="C1393" t="str">
        <f t="shared" si="64"/>
        <v/>
      </c>
      <c r="D1393" s="3">
        <v>972</v>
      </c>
      <c r="E1393" s="3" t="str">
        <f t="shared" si="65"/>
        <v>972</v>
      </c>
    </row>
    <row r="1394" spans="2:5" x14ac:dyDescent="0.2">
      <c r="B1394" t="str">
        <f t="shared" si="63"/>
        <v/>
      </c>
      <c r="C1394" t="str">
        <f t="shared" si="64"/>
        <v/>
      </c>
      <c r="D1394" s="3">
        <v>972</v>
      </c>
      <c r="E1394" s="3" t="str">
        <f t="shared" si="65"/>
        <v>972</v>
      </c>
    </row>
    <row r="1395" spans="2:5" x14ac:dyDescent="0.2">
      <c r="B1395" t="str">
        <f t="shared" si="63"/>
        <v/>
      </c>
      <c r="C1395" t="str">
        <f t="shared" si="64"/>
        <v/>
      </c>
      <c r="D1395" s="3">
        <v>972</v>
      </c>
      <c r="E1395" s="3" t="str">
        <f t="shared" si="65"/>
        <v>972</v>
      </c>
    </row>
    <row r="1396" spans="2:5" x14ac:dyDescent="0.2">
      <c r="B1396" t="str">
        <f t="shared" si="63"/>
        <v/>
      </c>
      <c r="C1396" t="str">
        <f t="shared" si="64"/>
        <v/>
      </c>
      <c r="D1396" s="3">
        <v>972</v>
      </c>
      <c r="E1396" s="3" t="str">
        <f t="shared" si="65"/>
        <v>972</v>
      </c>
    </row>
    <row r="1397" spans="2:5" x14ac:dyDescent="0.2">
      <c r="B1397" t="str">
        <f t="shared" si="63"/>
        <v/>
      </c>
      <c r="C1397" t="str">
        <f t="shared" si="64"/>
        <v/>
      </c>
      <c r="D1397" s="3">
        <v>972</v>
      </c>
      <c r="E1397" s="3" t="str">
        <f t="shared" si="65"/>
        <v>972</v>
      </c>
    </row>
    <row r="1398" spans="2:5" x14ac:dyDescent="0.2">
      <c r="B1398" t="str">
        <f t="shared" si="63"/>
        <v/>
      </c>
      <c r="C1398" t="str">
        <f t="shared" si="64"/>
        <v/>
      </c>
      <c r="D1398" s="3">
        <v>972</v>
      </c>
      <c r="E1398" s="3" t="str">
        <f t="shared" si="65"/>
        <v>972</v>
      </c>
    </row>
    <row r="1399" spans="2:5" x14ac:dyDescent="0.2">
      <c r="B1399" t="str">
        <f t="shared" si="63"/>
        <v/>
      </c>
      <c r="C1399" t="str">
        <f t="shared" si="64"/>
        <v/>
      </c>
      <c r="D1399" s="3">
        <v>972</v>
      </c>
      <c r="E1399" s="3" t="str">
        <f t="shared" si="65"/>
        <v>972</v>
      </c>
    </row>
    <row r="1400" spans="2:5" x14ac:dyDescent="0.2">
      <c r="B1400" t="str">
        <f t="shared" si="63"/>
        <v/>
      </c>
      <c r="C1400" t="str">
        <f t="shared" si="64"/>
        <v/>
      </c>
      <c r="D1400" s="3">
        <v>972</v>
      </c>
      <c r="E1400" s="3" t="str">
        <f t="shared" si="65"/>
        <v>972</v>
      </c>
    </row>
    <row r="1401" spans="2:5" x14ac:dyDescent="0.2">
      <c r="B1401" t="str">
        <f t="shared" si="63"/>
        <v/>
      </c>
      <c r="C1401" t="str">
        <f t="shared" si="64"/>
        <v/>
      </c>
      <c r="D1401" s="3">
        <v>972</v>
      </c>
      <c r="E1401" s="3" t="str">
        <f t="shared" si="65"/>
        <v>972</v>
      </c>
    </row>
    <row r="1402" spans="2:5" x14ac:dyDescent="0.2">
      <c r="B1402" t="str">
        <f t="shared" si="63"/>
        <v/>
      </c>
      <c r="C1402" t="str">
        <f t="shared" si="64"/>
        <v/>
      </c>
      <c r="D1402" s="3">
        <v>972</v>
      </c>
      <c r="E1402" s="3" t="str">
        <f t="shared" si="65"/>
        <v>972</v>
      </c>
    </row>
    <row r="1403" spans="2:5" x14ac:dyDescent="0.2">
      <c r="B1403" t="str">
        <f t="shared" si="63"/>
        <v/>
      </c>
      <c r="C1403" t="str">
        <f t="shared" si="64"/>
        <v/>
      </c>
      <c r="D1403" s="3">
        <v>972</v>
      </c>
      <c r="E1403" s="3" t="str">
        <f t="shared" si="65"/>
        <v>972</v>
      </c>
    </row>
    <row r="1404" spans="2:5" x14ac:dyDescent="0.2">
      <c r="B1404" t="str">
        <f t="shared" si="63"/>
        <v/>
      </c>
      <c r="C1404" t="str">
        <f t="shared" si="64"/>
        <v/>
      </c>
      <c r="D1404" s="3">
        <v>972</v>
      </c>
      <c r="E1404" s="3" t="str">
        <f t="shared" si="65"/>
        <v>972</v>
      </c>
    </row>
    <row r="1405" spans="2:5" x14ac:dyDescent="0.2">
      <c r="B1405" t="str">
        <f t="shared" si="63"/>
        <v/>
      </c>
      <c r="C1405" t="str">
        <f t="shared" si="64"/>
        <v/>
      </c>
      <c r="D1405" s="3">
        <v>972</v>
      </c>
      <c r="E1405" s="3" t="str">
        <f t="shared" si="65"/>
        <v>972</v>
      </c>
    </row>
    <row r="1406" spans="2:5" x14ac:dyDescent="0.2">
      <c r="B1406" t="str">
        <f t="shared" si="63"/>
        <v/>
      </c>
      <c r="C1406" t="str">
        <f t="shared" si="64"/>
        <v/>
      </c>
      <c r="D1406" s="3">
        <v>972</v>
      </c>
      <c r="E1406" s="3" t="str">
        <f t="shared" si="65"/>
        <v>972</v>
      </c>
    </row>
    <row r="1407" spans="2:5" x14ac:dyDescent="0.2">
      <c r="B1407" t="str">
        <f t="shared" si="63"/>
        <v/>
      </c>
      <c r="C1407" t="str">
        <f t="shared" si="64"/>
        <v/>
      </c>
      <c r="D1407" s="3">
        <v>972</v>
      </c>
      <c r="E1407" s="3" t="str">
        <f t="shared" si="65"/>
        <v>972</v>
      </c>
    </row>
    <row r="1408" spans="2:5" x14ac:dyDescent="0.2">
      <c r="B1408" t="str">
        <f t="shared" si="63"/>
        <v/>
      </c>
      <c r="C1408" t="str">
        <f t="shared" si="64"/>
        <v/>
      </c>
      <c r="D1408" s="3">
        <v>972</v>
      </c>
      <c r="E1408" s="3" t="str">
        <f t="shared" si="65"/>
        <v>972</v>
      </c>
    </row>
    <row r="1409" spans="2:5" x14ac:dyDescent="0.2">
      <c r="B1409" t="str">
        <f t="shared" si="63"/>
        <v/>
      </c>
      <c r="C1409" t="str">
        <f t="shared" si="64"/>
        <v/>
      </c>
      <c r="D1409" s="3">
        <v>972</v>
      </c>
      <c r="E1409" s="3" t="str">
        <f t="shared" si="65"/>
        <v>972</v>
      </c>
    </row>
    <row r="1410" spans="2:5" x14ac:dyDescent="0.2">
      <c r="B1410" t="str">
        <f t="shared" si="63"/>
        <v/>
      </c>
      <c r="C1410" t="str">
        <f t="shared" si="64"/>
        <v/>
      </c>
      <c r="D1410" s="3">
        <v>972</v>
      </c>
      <c r="E1410" s="3" t="str">
        <f t="shared" si="65"/>
        <v>972</v>
      </c>
    </row>
    <row r="1411" spans="2:5" x14ac:dyDescent="0.2">
      <c r="B1411" t="str">
        <f t="shared" ref="B1411:B1474" si="66">SUBSTITUTE(A1411,"-","")</f>
        <v/>
      </c>
      <c r="C1411" t="str">
        <f t="shared" ref="C1411:C1474" si="67">RIGHT(B1411,9)</f>
        <v/>
      </c>
      <c r="D1411" s="3">
        <v>972</v>
      </c>
      <c r="E1411" s="3" t="str">
        <f t="shared" ref="E1411:E1474" si="68">D1411&amp;C1411</f>
        <v>972</v>
      </c>
    </row>
    <row r="1412" spans="2:5" x14ac:dyDescent="0.2">
      <c r="B1412" t="str">
        <f t="shared" si="66"/>
        <v/>
      </c>
      <c r="C1412" t="str">
        <f t="shared" si="67"/>
        <v/>
      </c>
      <c r="D1412" s="3">
        <v>972</v>
      </c>
      <c r="E1412" s="3" t="str">
        <f t="shared" si="68"/>
        <v>972</v>
      </c>
    </row>
    <row r="1413" spans="2:5" x14ac:dyDescent="0.2">
      <c r="B1413" t="str">
        <f t="shared" si="66"/>
        <v/>
      </c>
      <c r="C1413" t="str">
        <f t="shared" si="67"/>
        <v/>
      </c>
      <c r="D1413" s="3">
        <v>972</v>
      </c>
      <c r="E1413" s="3" t="str">
        <f t="shared" si="68"/>
        <v>972</v>
      </c>
    </row>
    <row r="1414" spans="2:5" x14ac:dyDescent="0.2">
      <c r="B1414" t="str">
        <f t="shared" si="66"/>
        <v/>
      </c>
      <c r="C1414" t="str">
        <f t="shared" si="67"/>
        <v/>
      </c>
      <c r="D1414" s="3">
        <v>972</v>
      </c>
      <c r="E1414" s="3" t="str">
        <f t="shared" si="68"/>
        <v>972</v>
      </c>
    </row>
    <row r="1415" spans="2:5" x14ac:dyDescent="0.2">
      <c r="B1415" t="str">
        <f t="shared" si="66"/>
        <v/>
      </c>
      <c r="C1415" t="str">
        <f t="shared" si="67"/>
        <v/>
      </c>
      <c r="D1415" s="3">
        <v>972</v>
      </c>
      <c r="E1415" s="3" t="str">
        <f t="shared" si="68"/>
        <v>972</v>
      </c>
    </row>
    <row r="1416" spans="2:5" x14ac:dyDescent="0.2">
      <c r="B1416" t="str">
        <f t="shared" si="66"/>
        <v/>
      </c>
      <c r="C1416" t="str">
        <f t="shared" si="67"/>
        <v/>
      </c>
      <c r="D1416" s="3">
        <v>972</v>
      </c>
      <c r="E1416" s="3" t="str">
        <f t="shared" si="68"/>
        <v>972</v>
      </c>
    </row>
    <row r="1417" spans="2:5" x14ac:dyDescent="0.2">
      <c r="B1417" t="str">
        <f t="shared" si="66"/>
        <v/>
      </c>
      <c r="C1417" t="str">
        <f t="shared" si="67"/>
        <v/>
      </c>
      <c r="D1417" s="3">
        <v>972</v>
      </c>
      <c r="E1417" s="3" t="str">
        <f t="shared" si="68"/>
        <v>972</v>
      </c>
    </row>
    <row r="1418" spans="2:5" x14ac:dyDescent="0.2">
      <c r="B1418" t="str">
        <f t="shared" si="66"/>
        <v/>
      </c>
      <c r="C1418" t="str">
        <f t="shared" si="67"/>
        <v/>
      </c>
      <c r="D1418" s="3">
        <v>972</v>
      </c>
      <c r="E1418" s="3" t="str">
        <f t="shared" si="68"/>
        <v>972</v>
      </c>
    </row>
    <row r="1419" spans="2:5" x14ac:dyDescent="0.2">
      <c r="B1419" t="str">
        <f t="shared" si="66"/>
        <v/>
      </c>
      <c r="C1419" t="str">
        <f t="shared" si="67"/>
        <v/>
      </c>
      <c r="D1419" s="3">
        <v>972</v>
      </c>
      <c r="E1419" s="3" t="str">
        <f t="shared" si="68"/>
        <v>972</v>
      </c>
    </row>
    <row r="1420" spans="2:5" x14ac:dyDescent="0.2">
      <c r="B1420" t="str">
        <f t="shared" si="66"/>
        <v/>
      </c>
      <c r="C1420" t="str">
        <f t="shared" si="67"/>
        <v/>
      </c>
      <c r="D1420" s="3">
        <v>972</v>
      </c>
      <c r="E1420" s="3" t="str">
        <f t="shared" si="68"/>
        <v>972</v>
      </c>
    </row>
    <row r="1421" spans="2:5" x14ac:dyDescent="0.2">
      <c r="B1421" t="str">
        <f t="shared" si="66"/>
        <v/>
      </c>
      <c r="C1421" t="str">
        <f t="shared" si="67"/>
        <v/>
      </c>
      <c r="D1421" s="3">
        <v>972</v>
      </c>
      <c r="E1421" s="3" t="str">
        <f t="shared" si="68"/>
        <v>972</v>
      </c>
    </row>
    <row r="1422" spans="2:5" x14ac:dyDescent="0.2">
      <c r="B1422" t="str">
        <f t="shared" si="66"/>
        <v/>
      </c>
      <c r="C1422" t="str">
        <f t="shared" si="67"/>
        <v/>
      </c>
      <c r="D1422" s="3">
        <v>972</v>
      </c>
      <c r="E1422" s="3" t="str">
        <f t="shared" si="68"/>
        <v>972</v>
      </c>
    </row>
    <row r="1423" spans="2:5" x14ac:dyDescent="0.2">
      <c r="B1423" t="str">
        <f t="shared" si="66"/>
        <v/>
      </c>
      <c r="C1423" t="str">
        <f t="shared" si="67"/>
        <v/>
      </c>
      <c r="D1423" s="3">
        <v>972</v>
      </c>
      <c r="E1423" s="3" t="str">
        <f t="shared" si="68"/>
        <v>972</v>
      </c>
    </row>
    <row r="1424" spans="2:5" x14ac:dyDescent="0.2">
      <c r="B1424" t="str">
        <f t="shared" si="66"/>
        <v/>
      </c>
      <c r="C1424" t="str">
        <f t="shared" si="67"/>
        <v/>
      </c>
      <c r="D1424" s="3">
        <v>972</v>
      </c>
      <c r="E1424" s="3" t="str">
        <f t="shared" si="68"/>
        <v>972</v>
      </c>
    </row>
    <row r="1425" spans="2:5" x14ac:dyDescent="0.2">
      <c r="B1425" t="str">
        <f t="shared" si="66"/>
        <v/>
      </c>
      <c r="C1425" t="str">
        <f t="shared" si="67"/>
        <v/>
      </c>
      <c r="D1425" s="3">
        <v>972</v>
      </c>
      <c r="E1425" s="3" t="str">
        <f t="shared" si="68"/>
        <v>972</v>
      </c>
    </row>
    <row r="1426" spans="2:5" x14ac:dyDescent="0.2">
      <c r="B1426" t="str">
        <f t="shared" si="66"/>
        <v/>
      </c>
      <c r="C1426" t="str">
        <f t="shared" si="67"/>
        <v/>
      </c>
      <c r="D1426" s="3">
        <v>972</v>
      </c>
      <c r="E1426" s="3" t="str">
        <f t="shared" si="68"/>
        <v>972</v>
      </c>
    </row>
    <row r="1427" spans="2:5" x14ac:dyDescent="0.2">
      <c r="B1427" t="str">
        <f t="shared" si="66"/>
        <v/>
      </c>
      <c r="C1427" t="str">
        <f t="shared" si="67"/>
        <v/>
      </c>
      <c r="D1427" s="3">
        <v>972</v>
      </c>
      <c r="E1427" s="3" t="str">
        <f t="shared" si="68"/>
        <v>972</v>
      </c>
    </row>
    <row r="1428" spans="2:5" x14ac:dyDescent="0.2">
      <c r="B1428" t="str">
        <f t="shared" si="66"/>
        <v/>
      </c>
      <c r="C1428" t="str">
        <f t="shared" si="67"/>
        <v/>
      </c>
      <c r="D1428" s="3">
        <v>972</v>
      </c>
      <c r="E1428" s="3" t="str">
        <f t="shared" si="68"/>
        <v>972</v>
      </c>
    </row>
    <row r="1429" spans="2:5" x14ac:dyDescent="0.2">
      <c r="B1429" t="str">
        <f t="shared" si="66"/>
        <v/>
      </c>
      <c r="C1429" t="str">
        <f t="shared" si="67"/>
        <v/>
      </c>
      <c r="D1429" s="3">
        <v>972</v>
      </c>
      <c r="E1429" s="3" t="str">
        <f t="shared" si="68"/>
        <v>972</v>
      </c>
    </row>
    <row r="1430" spans="2:5" x14ac:dyDescent="0.2">
      <c r="B1430" t="str">
        <f t="shared" si="66"/>
        <v/>
      </c>
      <c r="C1430" t="str">
        <f t="shared" si="67"/>
        <v/>
      </c>
      <c r="D1430" s="3">
        <v>972</v>
      </c>
      <c r="E1430" s="3" t="str">
        <f t="shared" si="68"/>
        <v>972</v>
      </c>
    </row>
    <row r="1431" spans="2:5" x14ac:dyDescent="0.2">
      <c r="B1431" t="str">
        <f t="shared" si="66"/>
        <v/>
      </c>
      <c r="C1431" t="str">
        <f t="shared" si="67"/>
        <v/>
      </c>
      <c r="D1431" s="3">
        <v>972</v>
      </c>
      <c r="E1431" s="3" t="str">
        <f t="shared" si="68"/>
        <v>972</v>
      </c>
    </row>
    <row r="1432" spans="2:5" x14ac:dyDescent="0.2">
      <c r="B1432" t="str">
        <f t="shared" si="66"/>
        <v/>
      </c>
      <c r="C1432" t="str">
        <f t="shared" si="67"/>
        <v/>
      </c>
      <c r="D1432" s="3">
        <v>972</v>
      </c>
      <c r="E1432" s="3" t="str">
        <f t="shared" si="68"/>
        <v>972</v>
      </c>
    </row>
    <row r="1433" spans="2:5" x14ac:dyDescent="0.2">
      <c r="B1433" t="str">
        <f t="shared" si="66"/>
        <v/>
      </c>
      <c r="C1433" t="str">
        <f t="shared" si="67"/>
        <v/>
      </c>
      <c r="D1433" s="3">
        <v>972</v>
      </c>
      <c r="E1433" s="3" t="str">
        <f t="shared" si="68"/>
        <v>972</v>
      </c>
    </row>
    <row r="1434" spans="2:5" x14ac:dyDescent="0.2">
      <c r="B1434" t="str">
        <f t="shared" si="66"/>
        <v/>
      </c>
      <c r="C1434" t="str">
        <f t="shared" si="67"/>
        <v/>
      </c>
      <c r="D1434" s="3">
        <v>972</v>
      </c>
      <c r="E1434" s="3" t="str">
        <f t="shared" si="68"/>
        <v>972</v>
      </c>
    </row>
    <row r="1435" spans="2:5" x14ac:dyDescent="0.2">
      <c r="B1435" t="str">
        <f t="shared" si="66"/>
        <v/>
      </c>
      <c r="C1435" t="str">
        <f t="shared" si="67"/>
        <v/>
      </c>
      <c r="D1435" s="3">
        <v>972</v>
      </c>
      <c r="E1435" s="3" t="str">
        <f t="shared" si="68"/>
        <v>972</v>
      </c>
    </row>
    <row r="1436" spans="2:5" x14ac:dyDescent="0.2">
      <c r="B1436" t="str">
        <f t="shared" si="66"/>
        <v/>
      </c>
      <c r="C1436" t="str">
        <f t="shared" si="67"/>
        <v/>
      </c>
      <c r="D1436" s="3">
        <v>972</v>
      </c>
      <c r="E1436" s="3" t="str">
        <f t="shared" si="68"/>
        <v>972</v>
      </c>
    </row>
    <row r="1437" spans="2:5" x14ac:dyDescent="0.2">
      <c r="B1437" t="str">
        <f t="shared" si="66"/>
        <v/>
      </c>
      <c r="C1437" t="str">
        <f t="shared" si="67"/>
        <v/>
      </c>
      <c r="D1437" s="3">
        <v>972</v>
      </c>
      <c r="E1437" s="3" t="str">
        <f t="shared" si="68"/>
        <v>972</v>
      </c>
    </row>
    <row r="1438" spans="2:5" x14ac:dyDescent="0.2">
      <c r="B1438" t="str">
        <f t="shared" si="66"/>
        <v/>
      </c>
      <c r="C1438" t="str">
        <f t="shared" si="67"/>
        <v/>
      </c>
      <c r="D1438" s="3">
        <v>972</v>
      </c>
      <c r="E1438" s="3" t="str">
        <f t="shared" si="68"/>
        <v>972</v>
      </c>
    </row>
    <row r="1439" spans="2:5" x14ac:dyDescent="0.2">
      <c r="B1439" t="str">
        <f t="shared" si="66"/>
        <v/>
      </c>
      <c r="C1439" t="str">
        <f t="shared" si="67"/>
        <v/>
      </c>
      <c r="D1439" s="3">
        <v>972</v>
      </c>
      <c r="E1439" s="3" t="str">
        <f t="shared" si="68"/>
        <v>972</v>
      </c>
    </row>
    <row r="1440" spans="2:5" x14ac:dyDescent="0.2">
      <c r="B1440" t="str">
        <f t="shared" si="66"/>
        <v/>
      </c>
      <c r="C1440" t="str">
        <f t="shared" si="67"/>
        <v/>
      </c>
      <c r="D1440" s="3">
        <v>972</v>
      </c>
      <c r="E1440" s="3" t="str">
        <f t="shared" si="68"/>
        <v>972</v>
      </c>
    </row>
    <row r="1441" spans="2:5" x14ac:dyDescent="0.2">
      <c r="B1441" t="str">
        <f t="shared" si="66"/>
        <v/>
      </c>
      <c r="C1441" t="str">
        <f t="shared" si="67"/>
        <v/>
      </c>
      <c r="D1441" s="3">
        <v>972</v>
      </c>
      <c r="E1441" s="3" t="str">
        <f t="shared" si="68"/>
        <v>972</v>
      </c>
    </row>
    <row r="1442" spans="2:5" x14ac:dyDescent="0.2">
      <c r="B1442" t="str">
        <f t="shared" si="66"/>
        <v/>
      </c>
      <c r="C1442" t="str">
        <f t="shared" si="67"/>
        <v/>
      </c>
      <c r="D1442" s="3">
        <v>972</v>
      </c>
      <c r="E1442" s="3" t="str">
        <f t="shared" si="68"/>
        <v>972</v>
      </c>
    </row>
    <row r="1443" spans="2:5" x14ac:dyDescent="0.2">
      <c r="B1443" t="str">
        <f t="shared" si="66"/>
        <v/>
      </c>
      <c r="C1443" t="str">
        <f t="shared" si="67"/>
        <v/>
      </c>
      <c r="D1443" s="3">
        <v>972</v>
      </c>
      <c r="E1443" s="3" t="str">
        <f t="shared" si="68"/>
        <v>972</v>
      </c>
    </row>
    <row r="1444" spans="2:5" x14ac:dyDescent="0.2">
      <c r="B1444" t="str">
        <f t="shared" si="66"/>
        <v/>
      </c>
      <c r="C1444" t="str">
        <f t="shared" si="67"/>
        <v/>
      </c>
      <c r="D1444" s="3">
        <v>972</v>
      </c>
      <c r="E1444" s="3" t="str">
        <f t="shared" si="68"/>
        <v>972</v>
      </c>
    </row>
    <row r="1445" spans="2:5" x14ac:dyDescent="0.2">
      <c r="B1445" t="str">
        <f t="shared" si="66"/>
        <v/>
      </c>
      <c r="C1445" t="str">
        <f t="shared" si="67"/>
        <v/>
      </c>
      <c r="D1445" s="3">
        <v>972</v>
      </c>
      <c r="E1445" s="3" t="str">
        <f t="shared" si="68"/>
        <v>972</v>
      </c>
    </row>
    <row r="1446" spans="2:5" x14ac:dyDescent="0.2">
      <c r="B1446" t="str">
        <f t="shared" si="66"/>
        <v/>
      </c>
      <c r="C1446" t="str">
        <f t="shared" si="67"/>
        <v/>
      </c>
      <c r="D1446" s="3">
        <v>972</v>
      </c>
      <c r="E1446" s="3" t="str">
        <f t="shared" si="68"/>
        <v>972</v>
      </c>
    </row>
    <row r="1447" spans="2:5" x14ac:dyDescent="0.2">
      <c r="B1447" t="str">
        <f t="shared" si="66"/>
        <v/>
      </c>
      <c r="C1447" t="str">
        <f t="shared" si="67"/>
        <v/>
      </c>
      <c r="D1447" s="3">
        <v>972</v>
      </c>
      <c r="E1447" s="3" t="str">
        <f t="shared" si="68"/>
        <v>972</v>
      </c>
    </row>
    <row r="1448" spans="2:5" x14ac:dyDescent="0.2">
      <c r="B1448" t="str">
        <f t="shared" si="66"/>
        <v/>
      </c>
      <c r="C1448" t="str">
        <f t="shared" si="67"/>
        <v/>
      </c>
      <c r="D1448" s="3">
        <v>972</v>
      </c>
      <c r="E1448" s="3" t="str">
        <f t="shared" si="68"/>
        <v>972</v>
      </c>
    </row>
    <row r="1449" spans="2:5" x14ac:dyDescent="0.2">
      <c r="B1449" t="str">
        <f t="shared" si="66"/>
        <v/>
      </c>
      <c r="C1449" t="str">
        <f t="shared" si="67"/>
        <v/>
      </c>
      <c r="D1449" s="3">
        <v>972</v>
      </c>
      <c r="E1449" s="3" t="str">
        <f t="shared" si="68"/>
        <v>972</v>
      </c>
    </row>
    <row r="1450" spans="2:5" x14ac:dyDescent="0.2">
      <c r="B1450" t="str">
        <f t="shared" si="66"/>
        <v/>
      </c>
      <c r="C1450" t="str">
        <f t="shared" si="67"/>
        <v/>
      </c>
      <c r="D1450" s="3">
        <v>972</v>
      </c>
      <c r="E1450" s="3" t="str">
        <f t="shared" si="68"/>
        <v>972</v>
      </c>
    </row>
    <row r="1451" spans="2:5" x14ac:dyDescent="0.2">
      <c r="B1451" t="str">
        <f t="shared" si="66"/>
        <v/>
      </c>
      <c r="C1451" t="str">
        <f t="shared" si="67"/>
        <v/>
      </c>
      <c r="D1451" s="3">
        <v>972</v>
      </c>
      <c r="E1451" s="3" t="str">
        <f t="shared" si="68"/>
        <v>972</v>
      </c>
    </row>
    <row r="1452" spans="2:5" x14ac:dyDescent="0.2">
      <c r="B1452" t="str">
        <f t="shared" si="66"/>
        <v/>
      </c>
      <c r="C1452" t="str">
        <f t="shared" si="67"/>
        <v/>
      </c>
      <c r="D1452" s="3">
        <v>972</v>
      </c>
      <c r="E1452" s="3" t="str">
        <f t="shared" si="68"/>
        <v>972</v>
      </c>
    </row>
    <row r="1453" spans="2:5" x14ac:dyDescent="0.2">
      <c r="B1453" t="str">
        <f t="shared" si="66"/>
        <v/>
      </c>
      <c r="C1453" t="str">
        <f t="shared" si="67"/>
        <v/>
      </c>
      <c r="D1453" s="3">
        <v>972</v>
      </c>
      <c r="E1453" s="3" t="str">
        <f t="shared" si="68"/>
        <v>972</v>
      </c>
    </row>
    <row r="1454" spans="2:5" x14ac:dyDescent="0.2">
      <c r="B1454" t="str">
        <f t="shared" si="66"/>
        <v/>
      </c>
      <c r="C1454" t="str">
        <f t="shared" si="67"/>
        <v/>
      </c>
      <c r="D1454" s="3">
        <v>972</v>
      </c>
      <c r="E1454" s="3" t="str">
        <f t="shared" si="68"/>
        <v>972</v>
      </c>
    </row>
    <row r="1455" spans="2:5" x14ac:dyDescent="0.2">
      <c r="B1455" t="str">
        <f t="shared" si="66"/>
        <v/>
      </c>
      <c r="C1455" t="str">
        <f t="shared" si="67"/>
        <v/>
      </c>
      <c r="D1455" s="3">
        <v>972</v>
      </c>
      <c r="E1455" s="3" t="str">
        <f t="shared" si="68"/>
        <v>972</v>
      </c>
    </row>
    <row r="1456" spans="2:5" x14ac:dyDescent="0.2">
      <c r="B1456" t="str">
        <f t="shared" si="66"/>
        <v/>
      </c>
      <c r="C1456" t="str">
        <f t="shared" si="67"/>
        <v/>
      </c>
      <c r="D1456" s="3">
        <v>972</v>
      </c>
      <c r="E1456" s="3" t="str">
        <f t="shared" si="68"/>
        <v>972</v>
      </c>
    </row>
    <row r="1457" spans="2:5" x14ac:dyDescent="0.2">
      <c r="B1457" t="str">
        <f t="shared" si="66"/>
        <v/>
      </c>
      <c r="C1457" t="str">
        <f t="shared" si="67"/>
        <v/>
      </c>
      <c r="D1457" s="3">
        <v>972</v>
      </c>
      <c r="E1457" s="3" t="str">
        <f t="shared" si="68"/>
        <v>972</v>
      </c>
    </row>
    <row r="1458" spans="2:5" x14ac:dyDescent="0.2">
      <c r="B1458" t="str">
        <f t="shared" si="66"/>
        <v/>
      </c>
      <c r="C1458" t="str">
        <f t="shared" si="67"/>
        <v/>
      </c>
      <c r="D1458" s="3">
        <v>972</v>
      </c>
      <c r="E1458" s="3" t="str">
        <f t="shared" si="68"/>
        <v>972</v>
      </c>
    </row>
    <row r="1459" spans="2:5" x14ac:dyDescent="0.2">
      <c r="B1459" t="str">
        <f t="shared" si="66"/>
        <v/>
      </c>
      <c r="C1459" t="str">
        <f t="shared" si="67"/>
        <v/>
      </c>
      <c r="D1459" s="3">
        <v>972</v>
      </c>
      <c r="E1459" s="3" t="str">
        <f t="shared" si="68"/>
        <v>972</v>
      </c>
    </row>
    <row r="1460" spans="2:5" x14ac:dyDescent="0.2">
      <c r="B1460" t="str">
        <f t="shared" si="66"/>
        <v/>
      </c>
      <c r="C1460" t="str">
        <f t="shared" si="67"/>
        <v/>
      </c>
      <c r="D1460" s="3">
        <v>972</v>
      </c>
      <c r="E1460" s="3" t="str">
        <f t="shared" si="68"/>
        <v>972</v>
      </c>
    </row>
    <row r="1461" spans="2:5" x14ac:dyDescent="0.2">
      <c r="B1461" t="str">
        <f t="shared" si="66"/>
        <v/>
      </c>
      <c r="C1461" t="str">
        <f t="shared" si="67"/>
        <v/>
      </c>
      <c r="D1461" s="3">
        <v>972</v>
      </c>
      <c r="E1461" s="3" t="str">
        <f t="shared" si="68"/>
        <v>972</v>
      </c>
    </row>
    <row r="1462" spans="2:5" x14ac:dyDescent="0.2">
      <c r="B1462" t="str">
        <f t="shared" si="66"/>
        <v/>
      </c>
      <c r="C1462" t="str">
        <f t="shared" si="67"/>
        <v/>
      </c>
      <c r="D1462" s="3">
        <v>972</v>
      </c>
      <c r="E1462" s="3" t="str">
        <f t="shared" si="68"/>
        <v>972</v>
      </c>
    </row>
    <row r="1463" spans="2:5" x14ac:dyDescent="0.2">
      <c r="B1463" t="str">
        <f t="shared" si="66"/>
        <v/>
      </c>
      <c r="C1463" t="str">
        <f t="shared" si="67"/>
        <v/>
      </c>
      <c r="D1463" s="3">
        <v>972</v>
      </c>
      <c r="E1463" s="3" t="str">
        <f t="shared" si="68"/>
        <v>972</v>
      </c>
    </row>
    <row r="1464" spans="2:5" x14ac:dyDescent="0.2">
      <c r="B1464" t="str">
        <f t="shared" si="66"/>
        <v/>
      </c>
      <c r="C1464" t="str">
        <f t="shared" si="67"/>
        <v/>
      </c>
      <c r="D1464" s="3">
        <v>972</v>
      </c>
      <c r="E1464" s="3" t="str">
        <f t="shared" si="68"/>
        <v>972</v>
      </c>
    </row>
    <row r="1465" spans="2:5" x14ac:dyDescent="0.2">
      <c r="B1465" t="str">
        <f t="shared" si="66"/>
        <v/>
      </c>
      <c r="C1465" t="str">
        <f t="shared" si="67"/>
        <v/>
      </c>
      <c r="D1465" s="3">
        <v>972</v>
      </c>
      <c r="E1465" s="3" t="str">
        <f t="shared" si="68"/>
        <v>972</v>
      </c>
    </row>
    <row r="1466" spans="2:5" x14ac:dyDescent="0.2">
      <c r="B1466" t="str">
        <f t="shared" si="66"/>
        <v/>
      </c>
      <c r="C1466" t="str">
        <f t="shared" si="67"/>
        <v/>
      </c>
      <c r="D1466" s="3">
        <v>972</v>
      </c>
      <c r="E1466" s="3" t="str">
        <f t="shared" si="68"/>
        <v>972</v>
      </c>
    </row>
    <row r="1467" spans="2:5" x14ac:dyDescent="0.2">
      <c r="B1467" t="str">
        <f t="shared" si="66"/>
        <v/>
      </c>
      <c r="C1467" t="str">
        <f t="shared" si="67"/>
        <v/>
      </c>
      <c r="D1467" s="3">
        <v>972</v>
      </c>
      <c r="E1467" s="3" t="str">
        <f t="shared" si="68"/>
        <v>972</v>
      </c>
    </row>
    <row r="1468" spans="2:5" x14ac:dyDescent="0.2">
      <c r="B1468" t="str">
        <f t="shared" si="66"/>
        <v/>
      </c>
      <c r="C1468" t="str">
        <f t="shared" si="67"/>
        <v/>
      </c>
      <c r="D1468" s="3">
        <v>972</v>
      </c>
      <c r="E1468" s="3" t="str">
        <f t="shared" si="68"/>
        <v>972</v>
      </c>
    </row>
    <row r="1469" spans="2:5" x14ac:dyDescent="0.2">
      <c r="B1469" t="str">
        <f t="shared" si="66"/>
        <v/>
      </c>
      <c r="C1469" t="str">
        <f t="shared" si="67"/>
        <v/>
      </c>
      <c r="D1469" s="3">
        <v>972</v>
      </c>
      <c r="E1469" s="3" t="str">
        <f t="shared" si="68"/>
        <v>972</v>
      </c>
    </row>
    <row r="1470" spans="2:5" x14ac:dyDescent="0.2">
      <c r="B1470" t="str">
        <f t="shared" si="66"/>
        <v/>
      </c>
      <c r="C1470" t="str">
        <f t="shared" si="67"/>
        <v/>
      </c>
      <c r="D1470" s="3">
        <v>972</v>
      </c>
      <c r="E1470" s="3" t="str">
        <f t="shared" si="68"/>
        <v>972</v>
      </c>
    </row>
    <row r="1471" spans="2:5" x14ac:dyDescent="0.2">
      <c r="B1471" t="str">
        <f t="shared" si="66"/>
        <v/>
      </c>
      <c r="C1471" t="str">
        <f t="shared" si="67"/>
        <v/>
      </c>
      <c r="D1471" s="3">
        <v>972</v>
      </c>
      <c r="E1471" s="3" t="str">
        <f t="shared" si="68"/>
        <v>972</v>
      </c>
    </row>
    <row r="1472" spans="2:5" x14ac:dyDescent="0.2">
      <c r="B1472" t="str">
        <f t="shared" si="66"/>
        <v/>
      </c>
      <c r="C1472" t="str">
        <f t="shared" si="67"/>
        <v/>
      </c>
      <c r="D1472" s="3">
        <v>972</v>
      </c>
      <c r="E1472" s="3" t="str">
        <f t="shared" si="68"/>
        <v>972</v>
      </c>
    </row>
    <row r="1473" spans="2:5" x14ac:dyDescent="0.2">
      <c r="B1473" t="str">
        <f t="shared" si="66"/>
        <v/>
      </c>
      <c r="C1473" t="str">
        <f t="shared" si="67"/>
        <v/>
      </c>
      <c r="D1473" s="3">
        <v>972</v>
      </c>
      <c r="E1473" s="3" t="str">
        <f t="shared" si="68"/>
        <v>972</v>
      </c>
    </row>
    <row r="1474" spans="2:5" x14ac:dyDescent="0.2">
      <c r="B1474" t="str">
        <f t="shared" si="66"/>
        <v/>
      </c>
      <c r="C1474" t="str">
        <f t="shared" si="67"/>
        <v/>
      </c>
      <c r="D1474" s="3">
        <v>972</v>
      </c>
      <c r="E1474" s="3" t="str">
        <f t="shared" si="68"/>
        <v>972</v>
      </c>
    </row>
    <row r="1475" spans="2:5" x14ac:dyDescent="0.2">
      <c r="B1475" t="str">
        <f t="shared" ref="B1475:B1533" si="69">SUBSTITUTE(A1475,"-","")</f>
        <v/>
      </c>
      <c r="C1475" t="str">
        <f t="shared" ref="C1475:C1533" si="70">RIGHT(B1475,9)</f>
        <v/>
      </c>
      <c r="D1475" s="3">
        <v>972</v>
      </c>
      <c r="E1475" s="3" t="str">
        <f t="shared" ref="E1475:E1533" si="71">D1475&amp;C1475</f>
        <v>972</v>
      </c>
    </row>
    <row r="1476" spans="2:5" x14ac:dyDescent="0.2">
      <c r="B1476" t="str">
        <f t="shared" si="69"/>
        <v/>
      </c>
      <c r="C1476" t="str">
        <f t="shared" si="70"/>
        <v/>
      </c>
      <c r="D1476" s="3">
        <v>972</v>
      </c>
      <c r="E1476" s="3" t="str">
        <f t="shared" si="71"/>
        <v>972</v>
      </c>
    </row>
    <row r="1477" spans="2:5" x14ac:dyDescent="0.2">
      <c r="B1477" t="str">
        <f t="shared" si="69"/>
        <v/>
      </c>
      <c r="C1477" t="str">
        <f t="shared" si="70"/>
        <v/>
      </c>
      <c r="D1477" s="3">
        <v>972</v>
      </c>
      <c r="E1477" s="3" t="str">
        <f t="shared" si="71"/>
        <v>972</v>
      </c>
    </row>
    <row r="1478" spans="2:5" x14ac:dyDescent="0.2">
      <c r="B1478" t="str">
        <f t="shared" si="69"/>
        <v/>
      </c>
      <c r="C1478" t="str">
        <f t="shared" si="70"/>
        <v/>
      </c>
      <c r="D1478" s="3">
        <v>972</v>
      </c>
      <c r="E1478" s="3" t="str">
        <f t="shared" si="71"/>
        <v>972</v>
      </c>
    </row>
    <row r="1479" spans="2:5" x14ac:dyDescent="0.2">
      <c r="B1479" t="str">
        <f t="shared" si="69"/>
        <v/>
      </c>
      <c r="C1479" t="str">
        <f t="shared" si="70"/>
        <v/>
      </c>
      <c r="D1479" s="3">
        <v>972</v>
      </c>
      <c r="E1479" s="3" t="str">
        <f t="shared" si="71"/>
        <v>972</v>
      </c>
    </row>
    <row r="1480" spans="2:5" x14ac:dyDescent="0.2">
      <c r="B1480" t="str">
        <f t="shared" si="69"/>
        <v/>
      </c>
      <c r="C1480" t="str">
        <f t="shared" si="70"/>
        <v/>
      </c>
      <c r="D1480" s="3">
        <v>972</v>
      </c>
      <c r="E1480" s="3" t="str">
        <f t="shared" si="71"/>
        <v>972</v>
      </c>
    </row>
    <row r="1481" spans="2:5" x14ac:dyDescent="0.2">
      <c r="B1481" t="str">
        <f t="shared" si="69"/>
        <v/>
      </c>
      <c r="C1481" t="str">
        <f t="shared" si="70"/>
        <v/>
      </c>
      <c r="D1481" s="3">
        <v>972</v>
      </c>
      <c r="E1481" s="3" t="str">
        <f t="shared" si="71"/>
        <v>972</v>
      </c>
    </row>
    <row r="1482" spans="2:5" x14ac:dyDescent="0.2">
      <c r="B1482" t="str">
        <f t="shared" si="69"/>
        <v/>
      </c>
      <c r="C1482" t="str">
        <f t="shared" si="70"/>
        <v/>
      </c>
      <c r="D1482" s="3">
        <v>972</v>
      </c>
      <c r="E1482" s="3" t="str">
        <f t="shared" si="71"/>
        <v>972</v>
      </c>
    </row>
    <row r="1483" spans="2:5" x14ac:dyDescent="0.2">
      <c r="B1483" t="str">
        <f t="shared" si="69"/>
        <v/>
      </c>
      <c r="C1483" t="str">
        <f t="shared" si="70"/>
        <v/>
      </c>
      <c r="D1483" s="3">
        <v>972</v>
      </c>
      <c r="E1483" s="3" t="str">
        <f t="shared" si="71"/>
        <v>972</v>
      </c>
    </row>
    <row r="1484" spans="2:5" x14ac:dyDescent="0.2">
      <c r="B1484" t="str">
        <f t="shared" si="69"/>
        <v/>
      </c>
      <c r="C1484" t="str">
        <f t="shared" si="70"/>
        <v/>
      </c>
      <c r="D1484" s="3">
        <v>972</v>
      </c>
      <c r="E1484" s="3" t="str">
        <f t="shared" si="71"/>
        <v>972</v>
      </c>
    </row>
    <row r="1485" spans="2:5" x14ac:dyDescent="0.2">
      <c r="B1485" t="str">
        <f t="shared" si="69"/>
        <v/>
      </c>
      <c r="C1485" t="str">
        <f t="shared" si="70"/>
        <v/>
      </c>
      <c r="D1485" s="3">
        <v>972</v>
      </c>
      <c r="E1485" s="3" t="str">
        <f t="shared" si="71"/>
        <v>972</v>
      </c>
    </row>
    <row r="1486" spans="2:5" x14ac:dyDescent="0.2">
      <c r="B1486" t="str">
        <f t="shared" si="69"/>
        <v/>
      </c>
      <c r="C1486" t="str">
        <f t="shared" si="70"/>
        <v/>
      </c>
      <c r="D1486" s="3">
        <v>972</v>
      </c>
      <c r="E1486" s="3" t="str">
        <f t="shared" si="71"/>
        <v>972</v>
      </c>
    </row>
    <row r="1487" spans="2:5" x14ac:dyDescent="0.2">
      <c r="B1487" t="str">
        <f t="shared" si="69"/>
        <v/>
      </c>
      <c r="C1487" t="str">
        <f t="shared" si="70"/>
        <v/>
      </c>
      <c r="D1487" s="3">
        <v>972</v>
      </c>
      <c r="E1487" s="3" t="str">
        <f t="shared" si="71"/>
        <v>972</v>
      </c>
    </row>
    <row r="1488" spans="2:5" x14ac:dyDescent="0.2">
      <c r="B1488" t="str">
        <f t="shared" si="69"/>
        <v/>
      </c>
      <c r="C1488" t="str">
        <f t="shared" si="70"/>
        <v/>
      </c>
      <c r="D1488" s="3">
        <v>972</v>
      </c>
      <c r="E1488" s="3" t="str">
        <f t="shared" si="71"/>
        <v>972</v>
      </c>
    </row>
    <row r="1489" spans="2:5" x14ac:dyDescent="0.2">
      <c r="B1489" t="str">
        <f t="shared" si="69"/>
        <v/>
      </c>
      <c r="C1489" t="str">
        <f t="shared" si="70"/>
        <v/>
      </c>
      <c r="D1489" s="3">
        <v>972</v>
      </c>
      <c r="E1489" s="3" t="str">
        <f t="shared" si="71"/>
        <v>972</v>
      </c>
    </row>
    <row r="1490" spans="2:5" x14ac:dyDescent="0.2">
      <c r="B1490" t="str">
        <f t="shared" si="69"/>
        <v/>
      </c>
      <c r="C1490" t="str">
        <f t="shared" si="70"/>
        <v/>
      </c>
      <c r="D1490" s="3">
        <v>972</v>
      </c>
      <c r="E1490" s="3" t="str">
        <f t="shared" si="71"/>
        <v>972</v>
      </c>
    </row>
    <row r="1491" spans="2:5" x14ac:dyDescent="0.2">
      <c r="B1491" t="str">
        <f t="shared" si="69"/>
        <v/>
      </c>
      <c r="C1491" t="str">
        <f t="shared" si="70"/>
        <v/>
      </c>
      <c r="D1491" s="3">
        <v>972</v>
      </c>
      <c r="E1491" s="3" t="str">
        <f t="shared" si="71"/>
        <v>972</v>
      </c>
    </row>
    <row r="1492" spans="2:5" x14ac:dyDescent="0.2">
      <c r="B1492" t="str">
        <f t="shared" si="69"/>
        <v/>
      </c>
      <c r="C1492" t="str">
        <f t="shared" si="70"/>
        <v/>
      </c>
      <c r="D1492" s="3">
        <v>972</v>
      </c>
      <c r="E1492" s="3" t="str">
        <f t="shared" si="71"/>
        <v>972</v>
      </c>
    </row>
    <row r="1493" spans="2:5" x14ac:dyDescent="0.2">
      <c r="B1493" t="str">
        <f t="shared" si="69"/>
        <v/>
      </c>
      <c r="C1493" t="str">
        <f t="shared" si="70"/>
        <v/>
      </c>
      <c r="D1493" s="3">
        <v>972</v>
      </c>
      <c r="E1493" s="3" t="str">
        <f t="shared" si="71"/>
        <v>972</v>
      </c>
    </row>
    <row r="1494" spans="2:5" x14ac:dyDescent="0.2">
      <c r="B1494" t="str">
        <f t="shared" si="69"/>
        <v/>
      </c>
      <c r="C1494" t="str">
        <f t="shared" si="70"/>
        <v/>
      </c>
      <c r="D1494" s="3">
        <v>972</v>
      </c>
      <c r="E1494" s="3" t="str">
        <f t="shared" si="71"/>
        <v>972</v>
      </c>
    </row>
    <row r="1495" spans="2:5" x14ac:dyDescent="0.2">
      <c r="B1495" t="str">
        <f t="shared" si="69"/>
        <v/>
      </c>
      <c r="C1495" t="str">
        <f t="shared" si="70"/>
        <v/>
      </c>
      <c r="D1495" s="3">
        <v>972</v>
      </c>
      <c r="E1495" s="3" t="str">
        <f t="shared" si="71"/>
        <v>972</v>
      </c>
    </row>
    <row r="1496" spans="2:5" x14ac:dyDescent="0.2">
      <c r="B1496" t="str">
        <f t="shared" si="69"/>
        <v/>
      </c>
      <c r="C1496" t="str">
        <f t="shared" si="70"/>
        <v/>
      </c>
      <c r="D1496" s="3">
        <v>972</v>
      </c>
      <c r="E1496" s="3" t="str">
        <f t="shared" si="71"/>
        <v>972</v>
      </c>
    </row>
    <row r="1497" spans="2:5" x14ac:dyDescent="0.2">
      <c r="B1497" t="str">
        <f t="shared" si="69"/>
        <v/>
      </c>
      <c r="C1497" t="str">
        <f t="shared" si="70"/>
        <v/>
      </c>
      <c r="D1497" s="3">
        <v>972</v>
      </c>
      <c r="E1497" s="3" t="str">
        <f t="shared" si="71"/>
        <v>972</v>
      </c>
    </row>
    <row r="1498" spans="2:5" x14ac:dyDescent="0.2">
      <c r="B1498" t="str">
        <f t="shared" si="69"/>
        <v/>
      </c>
      <c r="C1498" t="str">
        <f t="shared" si="70"/>
        <v/>
      </c>
      <c r="D1498" s="3">
        <v>972</v>
      </c>
      <c r="E1498" s="3" t="str">
        <f t="shared" si="71"/>
        <v>972</v>
      </c>
    </row>
    <row r="1499" spans="2:5" x14ac:dyDescent="0.2">
      <c r="B1499" t="str">
        <f t="shared" si="69"/>
        <v/>
      </c>
      <c r="C1499" t="str">
        <f t="shared" si="70"/>
        <v/>
      </c>
      <c r="D1499" s="3">
        <v>972</v>
      </c>
      <c r="E1499" s="3" t="str">
        <f t="shared" si="71"/>
        <v>972</v>
      </c>
    </row>
    <row r="1500" spans="2:5" x14ac:dyDescent="0.2">
      <c r="B1500" t="str">
        <f t="shared" si="69"/>
        <v/>
      </c>
      <c r="C1500" t="str">
        <f t="shared" si="70"/>
        <v/>
      </c>
      <c r="D1500" s="3">
        <v>972</v>
      </c>
      <c r="E1500" s="3" t="str">
        <f t="shared" si="71"/>
        <v>972</v>
      </c>
    </row>
    <row r="1501" spans="2:5" x14ac:dyDescent="0.2">
      <c r="B1501" t="str">
        <f t="shared" si="69"/>
        <v/>
      </c>
      <c r="C1501" t="str">
        <f t="shared" si="70"/>
        <v/>
      </c>
      <c r="D1501" s="3">
        <v>972</v>
      </c>
      <c r="E1501" s="3" t="str">
        <f t="shared" si="71"/>
        <v>972</v>
      </c>
    </row>
    <row r="1502" spans="2:5" x14ac:dyDescent="0.2">
      <c r="B1502" t="str">
        <f t="shared" si="69"/>
        <v/>
      </c>
      <c r="C1502" t="str">
        <f t="shared" si="70"/>
        <v/>
      </c>
      <c r="D1502" s="3">
        <v>972</v>
      </c>
      <c r="E1502" s="3" t="str">
        <f t="shared" si="71"/>
        <v>972</v>
      </c>
    </row>
    <row r="1503" spans="2:5" x14ac:dyDescent="0.2">
      <c r="B1503" t="str">
        <f t="shared" si="69"/>
        <v/>
      </c>
      <c r="C1503" t="str">
        <f t="shared" si="70"/>
        <v/>
      </c>
      <c r="D1503" s="3">
        <v>972</v>
      </c>
      <c r="E1503" s="3" t="str">
        <f t="shared" si="71"/>
        <v>972</v>
      </c>
    </row>
    <row r="1504" spans="2:5" x14ac:dyDescent="0.2">
      <c r="B1504" t="str">
        <f t="shared" si="69"/>
        <v/>
      </c>
      <c r="C1504" t="str">
        <f t="shared" si="70"/>
        <v/>
      </c>
      <c r="D1504" s="3">
        <v>972</v>
      </c>
      <c r="E1504" s="3" t="str">
        <f t="shared" si="71"/>
        <v>972</v>
      </c>
    </row>
    <row r="1505" spans="2:5" x14ac:dyDescent="0.2">
      <c r="B1505" t="str">
        <f t="shared" si="69"/>
        <v/>
      </c>
      <c r="C1505" t="str">
        <f t="shared" si="70"/>
        <v/>
      </c>
      <c r="D1505" s="3">
        <v>972</v>
      </c>
      <c r="E1505" s="3" t="str">
        <f t="shared" si="71"/>
        <v>972</v>
      </c>
    </row>
    <row r="1506" spans="2:5" x14ac:dyDescent="0.2">
      <c r="B1506" t="str">
        <f t="shared" si="69"/>
        <v/>
      </c>
      <c r="C1506" t="str">
        <f t="shared" si="70"/>
        <v/>
      </c>
      <c r="D1506" s="3">
        <v>972</v>
      </c>
      <c r="E1506" s="3" t="str">
        <f t="shared" si="71"/>
        <v>972</v>
      </c>
    </row>
    <row r="1507" spans="2:5" x14ac:dyDescent="0.2">
      <c r="B1507" t="str">
        <f t="shared" si="69"/>
        <v/>
      </c>
      <c r="C1507" t="str">
        <f t="shared" si="70"/>
        <v/>
      </c>
      <c r="D1507" s="3">
        <v>972</v>
      </c>
      <c r="E1507" s="3" t="str">
        <f t="shared" si="71"/>
        <v>972</v>
      </c>
    </row>
    <row r="1508" spans="2:5" x14ac:dyDescent="0.2">
      <c r="B1508" t="str">
        <f t="shared" si="69"/>
        <v/>
      </c>
      <c r="C1508" t="str">
        <f t="shared" si="70"/>
        <v/>
      </c>
      <c r="D1508" s="3">
        <v>972</v>
      </c>
      <c r="E1508" s="3" t="str">
        <f t="shared" si="71"/>
        <v>972</v>
      </c>
    </row>
    <row r="1509" spans="2:5" x14ac:dyDescent="0.2">
      <c r="B1509" t="str">
        <f t="shared" si="69"/>
        <v/>
      </c>
      <c r="C1509" t="str">
        <f t="shared" si="70"/>
        <v/>
      </c>
      <c r="D1509" s="3">
        <v>972</v>
      </c>
      <c r="E1509" s="3" t="str">
        <f t="shared" si="71"/>
        <v>972</v>
      </c>
    </row>
    <row r="1510" spans="2:5" x14ac:dyDescent="0.2">
      <c r="B1510" t="str">
        <f t="shared" si="69"/>
        <v/>
      </c>
      <c r="C1510" t="str">
        <f t="shared" si="70"/>
        <v/>
      </c>
      <c r="D1510" s="3">
        <v>972</v>
      </c>
      <c r="E1510" s="3" t="str">
        <f t="shared" si="71"/>
        <v>972</v>
      </c>
    </row>
    <row r="1511" spans="2:5" x14ac:dyDescent="0.2">
      <c r="B1511" t="str">
        <f t="shared" si="69"/>
        <v/>
      </c>
      <c r="C1511" t="str">
        <f t="shared" si="70"/>
        <v/>
      </c>
      <c r="D1511" s="3">
        <v>972</v>
      </c>
      <c r="E1511" s="3" t="str">
        <f t="shared" si="71"/>
        <v>972</v>
      </c>
    </row>
    <row r="1512" spans="2:5" x14ac:dyDescent="0.2">
      <c r="B1512" t="str">
        <f t="shared" si="69"/>
        <v/>
      </c>
      <c r="C1512" t="str">
        <f t="shared" si="70"/>
        <v/>
      </c>
      <c r="D1512" s="3">
        <v>972</v>
      </c>
      <c r="E1512" s="3" t="str">
        <f t="shared" si="71"/>
        <v>972</v>
      </c>
    </row>
    <row r="1513" spans="2:5" x14ac:dyDescent="0.2">
      <c r="B1513" t="str">
        <f t="shared" si="69"/>
        <v/>
      </c>
      <c r="C1513" t="str">
        <f t="shared" si="70"/>
        <v/>
      </c>
      <c r="D1513" s="3">
        <v>972</v>
      </c>
      <c r="E1513" s="3" t="str">
        <f t="shared" si="71"/>
        <v>972</v>
      </c>
    </row>
    <row r="1514" spans="2:5" x14ac:dyDescent="0.2">
      <c r="B1514" t="str">
        <f t="shared" si="69"/>
        <v/>
      </c>
      <c r="C1514" t="str">
        <f t="shared" si="70"/>
        <v/>
      </c>
      <c r="D1514" s="3">
        <v>972</v>
      </c>
      <c r="E1514" s="3" t="str">
        <f t="shared" si="71"/>
        <v>972</v>
      </c>
    </row>
    <row r="1515" spans="2:5" x14ac:dyDescent="0.2">
      <c r="B1515" t="str">
        <f t="shared" si="69"/>
        <v/>
      </c>
      <c r="C1515" t="str">
        <f t="shared" si="70"/>
        <v/>
      </c>
      <c r="D1515" s="3">
        <v>972</v>
      </c>
      <c r="E1515" s="3" t="str">
        <f t="shared" si="71"/>
        <v>972</v>
      </c>
    </row>
    <row r="1516" spans="2:5" x14ac:dyDescent="0.2">
      <c r="B1516" t="str">
        <f t="shared" si="69"/>
        <v/>
      </c>
      <c r="C1516" t="str">
        <f t="shared" si="70"/>
        <v/>
      </c>
      <c r="D1516" s="3">
        <v>972</v>
      </c>
      <c r="E1516" s="3" t="str">
        <f t="shared" si="71"/>
        <v>972</v>
      </c>
    </row>
    <row r="1517" spans="2:5" x14ac:dyDescent="0.2">
      <c r="B1517" t="str">
        <f t="shared" si="69"/>
        <v/>
      </c>
      <c r="C1517" t="str">
        <f t="shared" si="70"/>
        <v/>
      </c>
      <c r="D1517" s="3">
        <v>972</v>
      </c>
      <c r="E1517" s="3" t="str">
        <f t="shared" si="71"/>
        <v>972</v>
      </c>
    </row>
    <row r="1518" spans="2:5" x14ac:dyDescent="0.2">
      <c r="B1518" t="str">
        <f t="shared" si="69"/>
        <v/>
      </c>
      <c r="C1518" t="str">
        <f t="shared" si="70"/>
        <v/>
      </c>
      <c r="D1518" s="3">
        <v>972</v>
      </c>
      <c r="E1518" s="3" t="str">
        <f t="shared" si="71"/>
        <v>972</v>
      </c>
    </row>
    <row r="1519" spans="2:5" x14ac:dyDescent="0.2">
      <c r="B1519" t="str">
        <f t="shared" si="69"/>
        <v/>
      </c>
      <c r="C1519" t="str">
        <f t="shared" si="70"/>
        <v/>
      </c>
      <c r="D1519" s="3">
        <v>972</v>
      </c>
      <c r="E1519" s="3" t="str">
        <f t="shared" si="71"/>
        <v>972</v>
      </c>
    </row>
    <row r="1520" spans="2:5" x14ac:dyDescent="0.2">
      <c r="B1520" t="str">
        <f t="shared" si="69"/>
        <v/>
      </c>
      <c r="C1520" t="str">
        <f t="shared" si="70"/>
        <v/>
      </c>
      <c r="D1520" s="3">
        <v>972</v>
      </c>
      <c r="E1520" s="3" t="str">
        <f t="shared" si="71"/>
        <v>972</v>
      </c>
    </row>
    <row r="1521" spans="2:5" x14ac:dyDescent="0.2">
      <c r="B1521" t="str">
        <f t="shared" si="69"/>
        <v/>
      </c>
      <c r="C1521" t="str">
        <f t="shared" si="70"/>
        <v/>
      </c>
      <c r="D1521" s="3">
        <v>972</v>
      </c>
      <c r="E1521" s="3" t="str">
        <f t="shared" si="71"/>
        <v>972</v>
      </c>
    </row>
    <row r="1522" spans="2:5" x14ac:dyDescent="0.2">
      <c r="B1522" t="str">
        <f t="shared" si="69"/>
        <v/>
      </c>
      <c r="C1522" t="str">
        <f t="shared" si="70"/>
        <v/>
      </c>
      <c r="D1522" s="3">
        <v>972</v>
      </c>
      <c r="E1522" s="3" t="str">
        <f t="shared" si="71"/>
        <v>972</v>
      </c>
    </row>
    <row r="1523" spans="2:5" x14ac:dyDescent="0.2">
      <c r="B1523" t="str">
        <f t="shared" si="69"/>
        <v/>
      </c>
      <c r="C1523" t="str">
        <f t="shared" si="70"/>
        <v/>
      </c>
      <c r="D1523" s="3">
        <v>972</v>
      </c>
      <c r="E1523" s="3" t="str">
        <f t="shared" si="71"/>
        <v>972</v>
      </c>
    </row>
    <row r="1524" spans="2:5" x14ac:dyDescent="0.2">
      <c r="B1524" t="str">
        <f t="shared" si="69"/>
        <v/>
      </c>
      <c r="C1524" t="str">
        <f t="shared" si="70"/>
        <v/>
      </c>
      <c r="D1524" s="3">
        <v>972</v>
      </c>
      <c r="E1524" s="3" t="str">
        <f t="shared" si="71"/>
        <v>972</v>
      </c>
    </row>
    <row r="1525" spans="2:5" x14ac:dyDescent="0.2">
      <c r="B1525" t="str">
        <f t="shared" si="69"/>
        <v/>
      </c>
      <c r="C1525" t="str">
        <f t="shared" si="70"/>
        <v/>
      </c>
      <c r="D1525" s="3">
        <v>972</v>
      </c>
      <c r="E1525" s="3" t="str">
        <f t="shared" si="71"/>
        <v>972</v>
      </c>
    </row>
    <row r="1526" spans="2:5" x14ac:dyDescent="0.2">
      <c r="B1526" t="str">
        <f t="shared" si="69"/>
        <v/>
      </c>
      <c r="C1526" t="str">
        <f t="shared" si="70"/>
        <v/>
      </c>
      <c r="D1526" s="3">
        <v>972</v>
      </c>
      <c r="E1526" s="3" t="str">
        <f t="shared" si="71"/>
        <v>972</v>
      </c>
    </row>
    <row r="1527" spans="2:5" x14ac:dyDescent="0.2">
      <c r="B1527" t="str">
        <f t="shared" si="69"/>
        <v/>
      </c>
      <c r="C1527" t="str">
        <f t="shared" si="70"/>
        <v/>
      </c>
      <c r="D1527" s="3">
        <v>972</v>
      </c>
      <c r="E1527" s="3" t="str">
        <f t="shared" si="71"/>
        <v>972</v>
      </c>
    </row>
    <row r="1528" spans="2:5" x14ac:dyDescent="0.2">
      <c r="B1528" t="str">
        <f t="shared" si="69"/>
        <v/>
      </c>
      <c r="C1528" t="str">
        <f t="shared" si="70"/>
        <v/>
      </c>
      <c r="D1528" s="3">
        <v>972</v>
      </c>
      <c r="E1528" s="3" t="str">
        <f t="shared" si="71"/>
        <v>972</v>
      </c>
    </row>
    <row r="1529" spans="2:5" x14ac:dyDescent="0.2">
      <c r="B1529" t="str">
        <f t="shared" si="69"/>
        <v/>
      </c>
      <c r="C1529" t="str">
        <f t="shared" si="70"/>
        <v/>
      </c>
      <c r="D1529" s="3">
        <v>972</v>
      </c>
      <c r="E1529" s="3" t="str">
        <f t="shared" si="71"/>
        <v>972</v>
      </c>
    </row>
    <row r="1530" spans="2:5" x14ac:dyDescent="0.2">
      <c r="B1530" t="str">
        <f t="shared" si="69"/>
        <v/>
      </c>
      <c r="C1530" t="str">
        <f t="shared" si="70"/>
        <v/>
      </c>
      <c r="D1530" s="3">
        <v>972</v>
      </c>
      <c r="E1530" s="3" t="str">
        <f t="shared" si="71"/>
        <v>972</v>
      </c>
    </row>
    <row r="1531" spans="2:5" x14ac:dyDescent="0.2">
      <c r="B1531" t="str">
        <f t="shared" si="69"/>
        <v/>
      </c>
      <c r="C1531" t="str">
        <f t="shared" si="70"/>
        <v/>
      </c>
      <c r="D1531" s="3">
        <v>972</v>
      </c>
      <c r="E1531" s="3" t="str">
        <f t="shared" si="71"/>
        <v>972</v>
      </c>
    </row>
    <row r="1532" spans="2:5" x14ac:dyDescent="0.2">
      <c r="B1532" t="str">
        <f t="shared" si="69"/>
        <v/>
      </c>
      <c r="C1532" t="str">
        <f t="shared" si="70"/>
        <v/>
      </c>
      <c r="D1532" s="3">
        <v>972</v>
      </c>
      <c r="E1532" s="3" t="str">
        <f t="shared" si="71"/>
        <v>972</v>
      </c>
    </row>
    <row r="1533" spans="2:5" x14ac:dyDescent="0.2">
      <c r="B1533" t="str">
        <f t="shared" si="69"/>
        <v/>
      </c>
      <c r="C1533" t="str">
        <f t="shared" si="70"/>
        <v/>
      </c>
      <c r="D1533" s="3">
        <v>972</v>
      </c>
      <c r="E1533" s="3" t="str">
        <f t="shared" si="71"/>
        <v>972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2021-01-21T09:12:41Z</dcterms:created>
  <dcterms:modified xsi:type="dcterms:W3CDTF">2023-05-31T18:35:49Z</dcterms:modified>
</cp:coreProperties>
</file>